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304" activeTab="0"/>
  </bookViews>
  <sheets>
    <sheet name="Перечень застрахованных лиц" sheetId="1" r:id="rId1"/>
  </sheets>
  <definedNames/>
  <calcPr fullCalcOnLoad="1"/>
</workbook>
</file>

<file path=xl/sharedStrings.xml><?xml version="1.0" encoding="utf-8"?>
<sst xmlns="http://schemas.openxmlformats.org/spreadsheetml/2006/main" count="4657" uniqueCount="4350">
  <si>
    <t>630055, Российская Федерация, Новосибирская область, г. Новосибирск, ул. Разъездная, д. 10</t>
  </si>
  <si>
    <t>630008, Российская Федерация, Новосибирская область, г. Новосибирск, ул. Никитина, д. 68</t>
  </si>
  <si>
    <t>630007, Российская Федерация, Новосибирская область, г. Новосибирск, ул. Серебренниковская, д. 13, оф. 38</t>
  </si>
  <si>
    <t>630054, Российская Федерация, Новосибирская область, г. Новосибирск, ул. Костычева, д. 5, этаж 1</t>
  </si>
  <si>
    <t>630083, Российская Федерация, Новосибирская область, г. Новосибирск, ул. Водопроводная, д. 1а, оф. 109</t>
  </si>
  <si>
    <t>633010, Российская Федерация, Новосибирская область, г. Бердск, ул. Герцена, д. 1, оф. 5</t>
  </si>
  <si>
    <t>630005, Российская Федерация, Новосибирская область, г. Новосибирск, ул. Фрунзе, д. 86, оф. 704</t>
  </si>
  <si>
    <t>630005, Российская Федерация, Новосибирская область, г. Новосибирск, ул. Семьи Шамшиных, д. 64, оф. 214</t>
  </si>
  <si>
    <t>630039, Российская Федерация, Новосибирская область, г. Новосибирск, ул. Добролюбова, д. 152/1, оф. 1</t>
  </si>
  <si>
    <t>630123, Российская Федерация, Новосибирская область, г. Новосибирск, ул. Аэропорт, д. 58, кв. 99</t>
  </si>
  <si>
    <t>630005, Российская Федерация, Новосибирская область, г. Новосибирск, ул. Каменская, д. 53, оф. 312</t>
  </si>
  <si>
    <t>630007, Российская Федерация, Новосибирская область, г. Новосибирск, ул. Октябрьская, д. 40, кв. 8</t>
  </si>
  <si>
    <t>630088, Российская Федерация, Новосибирская область, г. Новосибирск, ул. Сибиряков-Гвардейцев, д. 49а</t>
  </si>
  <si>
    <t>630005, Российская Федерация, Новосибирская область, г. Новосибирск, ул. Достоевского, д. 58, оф. 610</t>
  </si>
  <si>
    <t>630132, Российская Федерация, Новосибирская область, г. Новосибирск, ул. 1905 года, д. 85/1, кв. 173</t>
  </si>
  <si>
    <t>630015, Российская Федерация, Новосибирская область, г. Новосибирск, ул. Комбинатская, д. 1, оф. 311</t>
  </si>
  <si>
    <t>633009, Российская Федерация, Новосибирская область, г. Бердск, ул. Черемушная, д. 3/1, пом. 4</t>
  </si>
  <si>
    <t>630120, Российская Федерация, Новосибирская область, г. Новосибирск, ул. Титова, д. 184/1, оф. 317</t>
  </si>
  <si>
    <t>630108, Российская Федерация, Новосибирская область, г. Новосибирск, ул. Станционная, д. 30А, корп. 2, оф. 102</t>
  </si>
  <si>
    <t>630005, Российская Федерация, Новосибирская область, г. Новосибирск, ул. Мичурина, д. 24, к. 67</t>
  </si>
  <si>
    <t>630039, Российская Федерация, Новосибирская область, г. Новосибирск, ул. Добролюбова, д. 162/1, этаж 1</t>
  </si>
  <si>
    <t>630041, Российская Федерация, Новосибирская область, г. Новосибирск, ул. 2-я Станционная, д. 30, ком. 8</t>
  </si>
  <si>
    <t>630047, Российская Федерация, Новосибирская область, г. Новосибирск, ул. Даргомыжского, д. 13, пом. 2</t>
  </si>
  <si>
    <t>630091, Российская Федерация, Новосибирская область, г. Новосибирск, ул. Гоголя, д. 7</t>
  </si>
  <si>
    <t>630039, Российская Федерация, Новосибирская область, г. Новосибирск, ул. Автогенная, д. 140, пом. 29</t>
  </si>
  <si>
    <t>630520, Российская Федерация, Новосибирская область, Новосибирский р-н, п. Красный Восток, ул. Советская, д. 65/3</t>
  </si>
  <si>
    <t>630132, Российская Федерация, Новосибирская область, г. Новосибирск, ул. Челюскинцев, д. 44/2, оф. 216</t>
  </si>
  <si>
    <t>630061, Российская Федерация, Новосибирская область, г. Новосибирск, ул. Свечникова, д. 7, к. 113</t>
  </si>
  <si>
    <t>633131, Российская Федерация, Новосибирская область, Мошковский район, р.п. Мошково, ул. Дубровинская, д. 35</t>
  </si>
  <si>
    <t>630054, Российская Федерация, Новосибирская область, г. Новосибирск, ул. Костычева, д. 5</t>
  </si>
  <si>
    <t>630027, Российская Федерация, Новосибирская область, г. Новосибирск, ул. Дунаевского, д. 3, оф. 2</t>
  </si>
  <si>
    <t>630129, Российская Федерация, Новосибирская область, г. Новосибирск, ул. Тайгинская, д. 7, оф. 307</t>
  </si>
  <si>
    <t>630025, Российская Федерация, Новосибирская область, г. Новосибирск, ул. 2-я Складская, д. 7</t>
  </si>
  <si>
    <t>630099, Российская Федерация, Новосибирская область, г. Новосибирск, ул. Щетинкина, д. 49, оф. 521/1</t>
  </si>
  <si>
    <t>630007, Российская Федерация, Новосибирская область, г. Новосибирск, ул. Кривощековская, д. 1</t>
  </si>
  <si>
    <t>630102, Российская Федерация, Новосибирская область, г. Новосибирск, ул. Восход, д. 20, оф. 606</t>
  </si>
  <si>
    <t>630051, Российская Федерация, Новосибирская область, г. Новосибирск, ул. Левитана, д. 40, оф. 201</t>
  </si>
  <si>
    <t>630007, Российская Федерация, Новосибирская область, г. Новосибирск, ул. Серебренниковская, д. 14/1</t>
  </si>
  <si>
    <t>630018, Российская Федерация, Новосибирская область, г. Новосибирск, ул. Королева, д. 40, корп. 40, оф. 1504</t>
  </si>
  <si>
    <t>630009, Российская Федерация, Новосибирская область, г. Новосибирск, ул. Добролюбова, д. 16, к. 301</t>
  </si>
  <si>
    <t>630530, Российская Федерация, Новосибирская область, Новосибирский район, п. Восход, ул. Ростовская, д. 59</t>
  </si>
  <si>
    <t>630133, Российская Федерация, Новосибирская область, г. Новосибирск, ул. Лазурная, д. 1</t>
  </si>
  <si>
    <t>630099, Российская Федерация, Новосибирская область, г. Новосибирск, ул. Каменская, д. 19</t>
  </si>
  <si>
    <t>630124, Российская Федерация, Новосибирская область, г. Новосибирск, ул. Куприна, д. 18, к. 58</t>
  </si>
  <si>
    <t>630005, Российская Федерация, Новосибирская область, г. Новосибирск, ул. Ломоносова, д. 61, оф. 204</t>
  </si>
  <si>
    <t>633103, Российская Федерация, Новосибирская область, г.Обь, ул. ЖКО Аэропорта, д. 1, к. 58</t>
  </si>
  <si>
    <t>630005, Российская Федерация, Новосибирская область, г. Новосибирск, ул. Семьи Шамшиных, д. 64, оф. 502</t>
  </si>
  <si>
    <t>630099, Российская Федерация, Новосибирская область, г. Новосибирск, ул. Семьи Шамшиных, д. 24, оф. 6</t>
  </si>
  <si>
    <t>630007, Российская Федерация, Новосибирская область, г. Новосибирск, ул. Октябрьская магистраль, д. 4, оф. 1403</t>
  </si>
  <si>
    <t>630024, Российская Федерация, Новосибирская область, г. Новосибирск, ул. Беловежская, д. 2/1, оф. 314</t>
  </si>
  <si>
    <t>630049, Российская Федерация, Новосибирская область, г. Новосибирск, ул. М. Перевозчикова, д. 6</t>
  </si>
  <si>
    <t>630091, Российская Федерация, Новосибирская область, г. Новосибирск, проспект Красный, д. 54, корп. Административный, эт. 4, пом. 23</t>
  </si>
  <si>
    <t>630073, Российская Федерация, Новосибирская область, г. Новосибирск, пр. К. Маркса, д. 51, оф. 14</t>
  </si>
  <si>
    <t>630009, Российская Федерация, Новосибирская область, г. Новосибирск, ул. Грибоедова, д. 2, этаж 3, оф. 24</t>
  </si>
  <si>
    <t>630108, Российская Федерация, Новосибирская область, г. Новосибирск, ул. Станционная, д. 30, корп. А, комната 621</t>
  </si>
  <si>
    <t>630054, Российская Федерация, Новосибирская область, г. Новосибирск, пер. 1-ый Римского-Корсакова, д. 3/1</t>
  </si>
  <si>
    <t>630099, Российская Федерация, Новосибирская область, г. Новосибирск, ул. Некрасова, д. 48, оф. 802</t>
  </si>
  <si>
    <t>630005, Российская Федерация, Новосибирская область, г. Новосибирск, ул. Достоевского, д. 58, оф. 401</t>
  </si>
  <si>
    <t>630054, Российская Федерация, Новосибирская область, г. Новосибирск, пер. 1-ый Римского-Корсакова, д. 3/1, оф. 2</t>
  </si>
  <si>
    <t>630110, Российская Федерация, Новосибирская область, г. Новосибирск, ул. Богдана Хмельницкого, д. 61/1, к. 44</t>
  </si>
  <si>
    <t>630520, Российская Федерация, Новосибирская область, Новосибирский район, с. Верх-Тула, ул. Жилмассив, д. 12, к. 2</t>
  </si>
  <si>
    <t>630091, Российская Федерация, Новосибирская область, г. Новосибирск, Красный Проспект, д. 77Б, оф. 706</t>
  </si>
  <si>
    <t>630008, Российская Федерация, Новосибирская область, г. Новосибирск, ул. Пролетарская, д. 93</t>
  </si>
  <si>
    <t>630102, Российская Федерация, Новосибирская область, г. Новосибирск, ул. Сакко и Ванцетти, д. 31, оф. 25</t>
  </si>
  <si>
    <t>630032, Российская Федерация, Новосибирская область, г. Новосибирск, м-н Горский, д. 64, этаж 3</t>
  </si>
  <si>
    <t>630071, Российская Федерация, Новосибирская область, г. Новосибирск, ул. Станционная, д. 60/10, оф. 604</t>
  </si>
  <si>
    <t>633100, Российская Федерация, Новосибирская область, г. Новосибирск, ул. Котовского, д. 12/1, оф. 13А</t>
  </si>
  <si>
    <t>630001, Российская Федерация, Новосибирская область, г. Новосибирск, ул. Дуси Ковальчук, д. 1, оф. 201</t>
  </si>
  <si>
    <t>630039, Российская Федерация, Новосибирская область, г. Новосибирск, ул. Красносельская, д. 6/1, оф. 4</t>
  </si>
  <si>
    <t>630015, Российская Федерация, Новосибирская область, г. Новосибирск, ул. Гоголя, д. 219, этаж подвал</t>
  </si>
  <si>
    <t>630049, Российская Федерация, Новосибирская область, г. Новосибирск, ул. Линейная, д. 29, эт. 1</t>
  </si>
  <si>
    <t>630004, Российская Федерация, Новосибирская область, г. Новосибирск, ул. Челюскинцев, д. 10, к. 62</t>
  </si>
  <si>
    <t>630129, Российская Федерация, Новосибирская область, г. Новосибирск, ул. Свечникова, д. 7</t>
  </si>
  <si>
    <t>630007, Российская Федерация, Новосибирская область, г. Новосибирск, пер. Пристанский, д. 5, оф. 5</t>
  </si>
  <si>
    <t>630004, Российская Федерация, Новосибирская область, г. Новосибирск, ул. Челюскинцев, д. 14/2, оф. 502</t>
  </si>
  <si>
    <t>630041, Российская Федерация, Новосибирская область, г. Новосибирск, ул. 2-я Станционная, д. 30, оф. 217</t>
  </si>
  <si>
    <t>630129, Российская Федерация, Новосибирская область, г. Новосибирск, ул. Тайгинская, д. 13/1</t>
  </si>
  <si>
    <t>630005, Российская Федерация, Новосибирская область, г. Новосибирск, ул. Николая Островского, д. 111, корп. 5, оф. 409</t>
  </si>
  <si>
    <t>630091, Российская Федерация, Новосибирская область, г. Новосибирск, ул. Советская, д. 52</t>
  </si>
  <si>
    <t>630108, Российская Федерация, Новосибирская область, г. Новосибирск, ул. Станционная, д. 30А, оф. 311</t>
  </si>
  <si>
    <t>630136, Российская Федерация, Новосибирская область, г. Новосибирск, ул. Киевская, д. 14, к. 32</t>
  </si>
  <si>
    <t>630108, Российская Федерация, Новосибирская область, г. Новосибирск, ул. Станционная, д. 38, цех 138 Д</t>
  </si>
  <si>
    <t>633010, Российская Федерация, Новосибирская область, г. Бердск, ул. Кедровая, д. 31 А</t>
  </si>
  <si>
    <t>630119, Российская Федерация, Новосибирская область, г. Новосибирск, ул. Петухова, д. 79</t>
  </si>
  <si>
    <t>630005, Российская Федерация, Новосибирская область, г. Новосибирск, ул. Писарева, д. 121, оф. 307</t>
  </si>
  <si>
    <t>630091, Российская Федерация, Новосибирская область, г. Новосибирск, ул. Мичурина, д. 12а, оф. 302/1-2</t>
  </si>
  <si>
    <t>630052, Российская Федерация, Новосибирская область, Новосибирский район, сельсовет Верх-Тулинский, ул. Малыгина, д. 13/2</t>
  </si>
  <si>
    <t>630075, Российская Федерация, Новосибирская область, г. Новосибирск, ул. Залесского, д. 7/2, оф. 301</t>
  </si>
  <si>
    <t>630015, Российская Федерация, Новосибирская область, г. Новосибирск, ул. Королева, д. 40, корп. 40, оф. 3</t>
  </si>
  <si>
    <t>630005, Российская Федерация, Новосибирская область, г. Новосибирск, ул. Фрунзе, д. 57/1, оф. 9</t>
  </si>
  <si>
    <t>630009, Российская Федерация, Новосибирская область, г. Новосибирск, ул. Зыряновская, д. 125, оф. 3</t>
  </si>
  <si>
    <t>630102, Российская Федерация, Новосибирская область, г. Новосибирск, ул. Инская, д. 39, оф. 304</t>
  </si>
  <si>
    <t>630005, Российская Федерация, Новосибирская область, г. Новосибирск, ул. Фрунзе, д. 88</t>
  </si>
  <si>
    <t>630047, Российская Федерация, Новосибирская область, г. Новосибирск, ул. К. Минина, д. 9, к. 5</t>
  </si>
  <si>
    <t>630007, Российская Федерация, Новосибирская область, г. Новосибирск, ул. Октябрьская магистраль, д. 2, оф. 507Б</t>
  </si>
  <si>
    <t>630039, Российская Федерация, Новосибирская область, г. Новосибирск, ул. Никитина, д. 162</t>
  </si>
  <si>
    <t>630099, Российская Федерация, Новосибирская область, г. Новосибирск, ул. Романова, д. 28, оф. 311</t>
  </si>
  <si>
    <t>630054, Российская Федерация, Новосибирская область, г. Новосибирск, ул. Костычева, д. 5, этаж 1, оф. 3</t>
  </si>
  <si>
    <t>630039, Российская Федерация, Новосибирская область, г. Новосибирск, ул. Гаранина, д. 33, этаж 1, пом. 15</t>
  </si>
  <si>
    <t>630027, Российская Федерация, Новосибирская область, г. Новосибирск, ул. Дунаевского, д. 3</t>
  </si>
  <si>
    <t>630005, Российская Федерация, Новосибирская область, г. Новосибирск, ул. Достоевского, д. 58, оф. 501</t>
  </si>
  <si>
    <t>630007, Российская Федерация, Новосибирская область, г. Новосибирск, ул. Красный проспект, д. 1, оф. 506</t>
  </si>
  <si>
    <t>630027, Российская Федерация, Новосибирская область, г. Новосибирск, ул. Тайгинская, д. 2, оф. 4</t>
  </si>
  <si>
    <t>630128, Российская Федерация, Новосибирская область, г. Новосибирск, ул. Демакова, д. 23/1</t>
  </si>
  <si>
    <t>630087, Российская Федерация, Новосибирская область, г. Новосибирск, ул. Новогодняя, д. 24/1</t>
  </si>
  <si>
    <t>632951, Российская Федерация, Новосибирская область, Здвинский район, с. Здвинск, ул. Советская, д. 51</t>
  </si>
  <si>
    <t>630102, Российская Федерация, Новосибирская область, г. Новосибирск, ул. Народная, д. 77</t>
  </si>
  <si>
    <t>630102, Российская Федерация, Новосибирская область, г. Новосибирск, ул. Обская, д. 2</t>
  </si>
  <si>
    <t>630008, Российская Федерация, Новосибирская область, г. Новосибирск, ул. Кирова, д. 29/1, оф. 1</t>
  </si>
  <si>
    <t>630039, Российская Федерация, Новосибирская область, г. Новосибирск, ул. Воинская, д. 63, оф. 509</t>
  </si>
  <si>
    <t>630001, Российская Федерация, Новосибирская область, г. Новосибирск, ул. Фабричная, д. 55</t>
  </si>
  <si>
    <t>630132, Российская Федерация, Новосибирская область, г. Новосибирск, ул. Железнодорожная, д. 3Б, этаж 2</t>
  </si>
  <si>
    <t>630112, Российская Федерация, Новосибирская область, г. Новосибирск, ул. Красина, д. 54, оф. 403</t>
  </si>
  <si>
    <t>630001, Российская Федерация, Новосибирская область, г. Новосибирск, ул.  Холодильная, д. 17</t>
  </si>
  <si>
    <t>630120, Российская Федерация, Новосибирская область, г. Новосибирск, ул. Связистов, д. 12А, корп. 7</t>
  </si>
  <si>
    <t>630088, Российская Федерация, Новосибирская область, г. Новосибирск, ул. Петухова, д. 47</t>
  </si>
  <si>
    <t>630049, Российская Федерация, Новосибирская область, г. Новосибирск, ул. Галущака, д. 2</t>
  </si>
  <si>
    <t>630110, Российская Федерация, Новосибирская область, г. Новосибирск, ул. Новая Заря, д. 33 «А»</t>
  </si>
  <si>
    <t>630001, Российская Федерация, Новосибирская область, г. Новосибирск, ул. Ельцовская, д. 39, кв. 79</t>
  </si>
  <si>
    <t>630501, Российская Федерация, Новосибирская область, Новосибирский р-н, р.п. Краснообск, ГНУ СибНИИЭСХ Россельхозакадемиии, оф. 5</t>
  </si>
  <si>
    <t>630111, Российская Федерация, Новосибирская область, г. Новосибирск, ул. Кропоткина, д. 271</t>
  </si>
  <si>
    <t>630009, Российская Федерация, Новосибирская область, г. Новосибирск, ул. Добролюбова, д. 10/2</t>
  </si>
  <si>
    <t>630099, Российская Федерация, Новосибирская область, г. Новосибирск, ул. Чаплыгина, д. 93, кв. 65</t>
  </si>
  <si>
    <t>630073, Российская Федерация, Новосибирская область, г. Новосибирск, пр. Карла Маркса, д. 11/1, оф. 317</t>
  </si>
  <si>
    <t>630090, Российская Федерация, Новосибирская область, г. Новосибирск, ул. Терешковой, д. 30</t>
  </si>
  <si>
    <t>630054, Российская Федерация, Новосибирская область, г. Новосибирск, ул. Титова, д. 21</t>
  </si>
  <si>
    <t>630099, Российская Федерация, Новосибирская область, г. Новосибирск, ул. Орджоникидзе, д. 38,  этаж 9</t>
  </si>
  <si>
    <t>630008, Российская Федерация, Новосибирская область, г. Новосибирск, ул. Карла Либкнехта, д. 125, оф. 303</t>
  </si>
  <si>
    <t>630091, Российская Федерация, Новосибирская область, г. Новосибирск, ул. Державина, д. 13</t>
  </si>
  <si>
    <t>630091, Российская Федерация, Новосибирская область, г. Новосибирск, ул. Державина, д. 13, пом. 8</t>
  </si>
  <si>
    <t>630005, Российская Федерация, Новосибирская область, г. Новосибирск, ул. Фрунзе, д. 124</t>
  </si>
  <si>
    <t>630015, Российская Федерация, Новосибирская область, г. Новосибирск, ул. Гоголя, д. 204В</t>
  </si>
  <si>
    <t>630075, Российская Федерация, Новосибирская область, г. Новосибирск, ул. Богдана Хмельницкого, д. 11/1</t>
  </si>
  <si>
    <t>633101, Российская Федерация, Новосибирская область, Новосибирский район, Толмачевский сельсовет, с. Толмачево, ул. Платформа, 3307 КМ.19, пом. №119</t>
  </si>
  <si>
    <t>630061, Российская Федерация, Новосибирская область, г. Новосибирск, ул. Тюленина, д. 22, к. 28</t>
  </si>
  <si>
    <t>630071, Российская Федерация, Новосибирская область, г. Новосибирск, ул. Станционная, д. 60/9</t>
  </si>
  <si>
    <t>630032, Российская Федерация, Новосибирская область, г. Новосибирск, ул. Станционная, д. 2А, оф. 432</t>
  </si>
  <si>
    <t>630087, Российская Федерация, Новосибирская область, г. Новосибирск, ул. Немировича-Данченко, д. 165</t>
  </si>
  <si>
    <t>630078, Российская Федерация, Новосибирская область, г. Новосибирск, ул. Пермитина, д. 24, этаж 3, оф. 523</t>
  </si>
  <si>
    <t>630110, Российская Федерация Новосибирская область, г. Новосибирск, ул. Театральная, д. 42, оф. 2</t>
  </si>
  <si>
    <t>630008, Российская Федерация, Новосибирская область, г. Новосибирск, ул. Лескова, д. 15, оф. 86</t>
  </si>
  <si>
    <t>630087, Российская Федерация Новосибирская область, г. Новосибирск, пр. Карла Маркса, д. 30, оф. 601/4</t>
  </si>
  <si>
    <t>632951, Российская Федерация, Новосибирская область, Здвинский район, с. Здвинск, ул. Калинина, д. 50А</t>
  </si>
  <si>
    <t>630087, Российская Федерация Новосибирская область, г. Новосибирск, ул. Немировича-Данченко,  д. 165, ком. 303/1</t>
  </si>
  <si>
    <t>630001, Российская Федерация, Новосибирская область, г. Новосибирск, ул. Владимировская, д. 26/1, оф. 413</t>
  </si>
  <si>
    <t>630041, Российская Федерация Новосибирская область, г. Новосибирск, ул. Рионская, д. 5, корп. 1</t>
  </si>
  <si>
    <t>630015, Российская Федерация Новосибирская область, г. Новосибирск, ул. Королева, д. 40, корп. 40, этаж 2</t>
  </si>
  <si>
    <t>630091, Российская Федерация Новосибирская область, г. Новосибирск, Красный проспект, д. 55, этаж 5, оф. 509</t>
  </si>
  <si>
    <t>630024, Российская Федерация, Новосибирская область, г. Новосибирск, ул. Западная, д. 19/3 стр., оф. 21</t>
  </si>
  <si>
    <t>630054, Российская Федерация, Новосибирская область, г. Новосибирск, переулок 3-й Крашенинникова, д. 3/1, оф. 410</t>
  </si>
  <si>
    <t>630017, Российская Федерация, Новосибирская область, г. Новосибирск, ул. Бориса Богаткова, д. 196, кв. 36</t>
  </si>
  <si>
    <t>630526, Российская Федерация, Новосибирская область, Новосибирский р-н, сельсовет Мичуринский, СНТ Элитное-М, сад № 9, д. 33</t>
  </si>
  <si>
    <t>630117, Российская Федерация, Новосибирская область, г. Новосибирск, ул. Иванова, д. 35А, кв. 16</t>
  </si>
  <si>
    <t>630049, Российская Федерация, Новосибирская область, г. Новосибирск, Красный проспект, д. 71, кв. 62</t>
  </si>
  <si>
    <t>630008, Российская Федерация, Новосибирская область, г. Новосибирск, ул. Карла Либкнехта, д. 125, оф. 202</t>
  </si>
  <si>
    <t>630082, Российская Федерация, Новосибирская область, г. Новосибирск, ул. Дуси Ковальчук, д. 77</t>
  </si>
  <si>
    <t>630058, Российская Федерация, Новосибирская область, г. Новосибирск, ул. Плотинная, д. 7</t>
  </si>
  <si>
    <t>630091, Российская Федерация, Новосибирская область, г. Новосибирск, Красный проспект, д. 64</t>
  </si>
  <si>
    <t>630024, Российская Федерация, Новосибирская область, г. Новосибирск, ул. Пригородная, д. 9, эт. 1</t>
  </si>
  <si>
    <t>630001, Российская Федерация, Новосибирская область, г. Новосибирск, ул. Ельцовская, д. 6/3, этаж 1</t>
  </si>
  <si>
    <t>630007, Российская Федерация, Новосибирская область, г. Новосибирск, ул. Коммунистическая, д. 35, оф. 310/3</t>
  </si>
  <si>
    <t>633004, Российская Федерация, Новосибирская обл., г. Бердск, ул. Химзаводская, д. 1в, этаж 2</t>
  </si>
  <si>
    <t>633010, Российская Федерация, Новосибирская область, г. Бердск, ул. Свердлова, д. 12А</t>
  </si>
  <si>
    <t>630128, Российская Федерация, Новосибирская область, г. Новосибирск, ул. Демакова, д. 27/1</t>
  </si>
  <si>
    <t>630088, Российская Федерация, Новосибирская область, г. Новосибирск, проезд Северный (Кировский р-н), д. 33А</t>
  </si>
  <si>
    <t>630110, Российская Федерация, Новосибирская область, г. Новосибирск, ул. Богдана Хмельницкого, д. 94</t>
  </si>
  <si>
    <t>630058, Российская Федерация, Новосибирская область, г. Новосибирск, ул. Тихая, д. 1, оф. 416</t>
  </si>
  <si>
    <t>630083, Российская Федерация, Новосибирская область, г. Новосибирск, ул. Большевистская, д. 131, оф. 6226</t>
  </si>
  <si>
    <t>630129, Российская Федерация, Новосибирская область, г. Новосибирск, ул. Тайгинская, д. 13</t>
  </si>
  <si>
    <t>630099, Российская Федерация, Новосибирская область, г. Новосибирск, ул. Фрунзе, д. 80</t>
  </si>
  <si>
    <t>630000, Российская Федерация, Новосибирская область, г. Новосибирск, ул. Добролюбова, д. 10/2</t>
  </si>
  <si>
    <t>630007, Российская Федерация, Новосибирская область, г. Новосибирск, Красный проспект, д. 1, оф. 205</t>
  </si>
  <si>
    <t>630008, Российская Федерация, Новосибирская область, г. Новосибирск, ул. Короленко, д. 25, оф. 418</t>
  </si>
  <si>
    <t>630083, Российская Федерация, Новосибирская область, г. Новосибирск, ул. Большевистская, д. 131, оф. 513</t>
  </si>
  <si>
    <t>630102, Российская Федерация, Новосибирская область, г. Новосибирск, ул. Нижегородская, д. 18</t>
  </si>
  <si>
    <t>630124, Российская Федерация, Новосибирская область, г. Новосибирск, ул. Бориса Богаткова, д. 255</t>
  </si>
  <si>
    <t>630049, Российская Федерация, Новосибирская область, г. Новосибирск, Красный проспект, д. 200, оф. 816</t>
  </si>
  <si>
    <t>630009, Российская Федерация, Новосибирская область, г. Новосибирск, ул. Якушева, д. 105</t>
  </si>
  <si>
    <t>630058, Российская Федерация, Новосибирская область, г. Новосибирск, ул. Кутателадзе, д. 4г, оф. 245</t>
  </si>
  <si>
    <t>630073, Российская Федерация, Новосибирская область, г. Новосибирск, проспект Карла Маркса, д. 57, оф. 9</t>
  </si>
  <si>
    <t>630123, Российская Федерация, Новосибирская область, г. Новосибирск, Мочищенское шоссе, д. 18</t>
  </si>
  <si>
    <t>630088, Российская Федерация, Новосибирская область, г. Новосибирск, ул. Петухова, д. 63/4, пом. 9, 13-18</t>
  </si>
  <si>
    <t>630004, Российская Федерация, Новосибирская область, г. Новосибирск, проспект Комсомольский, д. 1, пом. 14</t>
  </si>
  <si>
    <t>632640, Российская Федерация, Новосибирская область, Коченевский р-н, р.п. Коченево, ул. Николая Бровина, д. 8</t>
  </si>
  <si>
    <t>630091, Российская Федерация, Новосибирская область, г. Новосибирск, ул. Крылова, д. 3, этаж 1</t>
  </si>
  <si>
    <t>630049, Российская Федерация, Новосибирская область, г. Новосибирск, Красный проспект, д. 182/1, оф. 814</t>
  </si>
  <si>
    <t>630005, Российская Федерация, Новосибирская область, г. Новосибирск, ул. Гоголя, д. 15, оф. 809А</t>
  </si>
  <si>
    <t>630049, Российская Федерация, Новосибирская область, г. Новосибирск, ул. Овражная, д. 16, пом. 2</t>
  </si>
  <si>
    <t>630088, Российская Федерация, Новосибирская область, г. Новосибирск, ул. Петухова, д. 16/1, оф. 605/1</t>
  </si>
  <si>
    <t>630110, Российская Федерация, Новосибирская область, г. Новосибирск, ул. Богдана Хмельницкого, д. 69</t>
  </si>
  <si>
    <t>630080, Российская Федерация, Новосибирская область, г. Новосибирск, ул. Первомайская, д. 140, оф. 7</t>
  </si>
  <si>
    <t>630005, Российская Федерация, Новосибирская область, г. Новосибирск, ул. Некрасова, д. 50, оф. 25</t>
  </si>
  <si>
    <t>630009, Российская Федерация, Новосибирская область, г. Новосибирск, ул. Никитина, д. 20, оф. 317</t>
  </si>
  <si>
    <t>630099, Российская Федерация, Новосибирская область, г. Новосибирск, ул. Семьи Шамшиных, д. 24, оф. 7</t>
  </si>
  <si>
    <t>630088, Российская Федерация, Новосибирская область, г. Новосибирск, ул. Петухова, д. 69, оф. 207</t>
  </si>
  <si>
    <t>630132, Российская Федерация, Новосибирская область, г. Новосибирск, ул. Железнодорожная, д. 2, кв. 320</t>
  </si>
  <si>
    <t>630099, Российская Федерация, Новосибирская область, г. Новосибирск, ул. Романова, д. 28, оф. 411</t>
  </si>
  <si>
    <t>630005, Российская Федерация, Новосибирская область, г. Новосибирск, ул. Гоголя, д. 15, оф. 413</t>
  </si>
  <si>
    <t>630107, Российская Федерация, Новосибирская область, г. Новосибирск, ул. Связистов, д. 154, этаж 2</t>
  </si>
  <si>
    <t>630099, Российская Федерация, Новосибирская область, г.Новосибирск , ул. Ядринцевска, д. 72, этаж 8</t>
  </si>
  <si>
    <t>630001, Российская Федерация, Новосибирская область, г. Новосибирк, ул. Гипсовая, д. 3, оф. 6</t>
  </si>
  <si>
    <t>630049, Российская Федерация, Новосибирская область, г. Новосибирск, ул. Галущака, д. 4, кв. 196</t>
  </si>
  <si>
    <t>630017, Российская Федерация, Новосибирская область, г. Новосибирск, ул. Гурьевская, д. 181, корп. 9,  этаж 2</t>
  </si>
  <si>
    <t>630120, Российская Федерация, Новосибирская область, г. Новосибирск, ул. Связистов, д. 17, оф. 112</t>
  </si>
  <si>
    <t>630047, Российская Федерация, Новосибирская область, г. Новосибирск, ул. Северная, д. 2</t>
  </si>
  <si>
    <t>630049, Российская Федерация, Новосибирская область, г. Новосибирск, Красный проспект, д. 157/1, оф. 806</t>
  </si>
  <si>
    <t>630052, Российская Федерация, Новосибирская область, г. Новосибирск, ул. Троллейная, д. 87, оф. 4</t>
  </si>
  <si>
    <t>633103, Российская Федерация, Новосибирская область, г. Обь, ул. Арсенальная, д. 1, этаж 1</t>
  </si>
  <si>
    <t>630005, Российская Федерация, Новосибирская область, г. Новосибирск, ул. Каменская, д. 55, оф. 313</t>
  </si>
  <si>
    <t>630105, Российская Федерация, Новосибирская область, г. Новосибирск, ул. Линейная, д. 114А, оф. 8</t>
  </si>
  <si>
    <t>630049, Российская Федерация, Новосибирская область, г. Новосибирск, Красный проспект, д. 182/1, оф. 813</t>
  </si>
  <si>
    <t>630123, Российская Федерация, Новосибирская область, г. Новосибирск, Территория дачного товарищества "Ельцовка", д. 194, этаж 1</t>
  </si>
  <si>
    <t>630511, Российская Федерация, Новосибирская область, Новосибирский р-н, с. Криводановка, Здание (Закрытая стоянка для автомашин)</t>
  </si>
  <si>
    <t>630047, Российская Федерация, Новосибирская область, г. Новосибирск, ул. Северная, д. 13, пом. 2</t>
  </si>
  <si>
    <t>630007, Российская Федерация, Новосибирская область, г. Новосибирск, ул. Коммунистическая, д. 1, оф. 8</t>
  </si>
  <si>
    <t>630007, Российская Федерация, Новосибирская область, г. Новосибирск, ул. Сибревкома, д. 2, оф. 507</t>
  </si>
  <si>
    <t>630055, Российская Федерация, Новосибирская область, г. Новосибирск, ул. Героев труда, д. 15, оф. 8, этаж 3</t>
  </si>
  <si>
    <t>630049, Российская Федерация, Новосибирская область, г. Новосибирск, Красный проспект, д. 220/5, оф. 303</t>
  </si>
  <si>
    <t>630102, Российская Федерация, Новосибирская область, г. Новосибирск, ул. Обская, д. 2, этаж 1</t>
  </si>
  <si>
    <t>630132, Российская Федерация, Новосибирская область, г. Новосибирск, ул. Нарымская, д. 17/1, оф. 2</t>
  </si>
  <si>
    <t>630099, Российская Федерация, Новосибирская область, г. Новосибирск, ул. Орджоникидзе, д. 40, оф. 1311</t>
  </si>
  <si>
    <t>630063, Российская Федерация, Новосибирская область, г. Новосибирск, ул. Нижегородская, д. 270, корп. 4, оф. 3</t>
  </si>
  <si>
    <t>630124, Российская Федерация, Новосибирская область, г. Новосибирск, ул. Волочаевская, д. 78 А</t>
  </si>
  <si>
    <t>630102, Российская Федерация, Новосибирская область, г. Новосибирск, ул. Шевченко, д. 15</t>
  </si>
  <si>
    <t>630090, Российская Федерация, Новосибирская область, г. Новосибирск, ул. Академика Ржанова, д. 2</t>
  </si>
  <si>
    <t>630075, Российская Федерация, Новосибирская область, г. Новосибирск, ул. Танковая, д. 17, кв. 8</t>
  </si>
  <si>
    <t>630096, Российская Федерация, Новосибирская область, г. Новосибирск, ул. Станционная, д. 60/1, оф. 118</t>
  </si>
  <si>
    <t>630090, Российская Федерация, Новосибирская область, г. Новосибирск, ул. Инженерная, д. 4А, оф. 409</t>
  </si>
  <si>
    <t>630082, Российская Федерация, Новосибирская область, г. Новосибирск, ул. Жуковского, д. 98/3, оф. 7</t>
  </si>
  <si>
    <t>632640, Российская Федерация, Новосибирская область, Коченевский р-н, р.п. Коченево, ул. Пушкина, д. 1, оф. 14</t>
  </si>
  <si>
    <t>630049, Российская Федерация, Новосибирская область, г. Новосибирск, Красный проспект, д. 153</t>
  </si>
  <si>
    <t>630007, Российская Федерация, Новосибирская область, г. Новосибирск, Красный проспект, д. 1, оф. 402А</t>
  </si>
  <si>
    <t>630073, Российская Федерация, Новосибирская область, г. Новосибирск, Микрорайон Горский, д. 8</t>
  </si>
  <si>
    <t>630048, Российская Федерация, Новосибирская область, г. Новосибирск, ул. Сибиряков-Гвардейцев, д. 21, кв. 35</t>
  </si>
  <si>
    <t>630087, Российская Федерация, Новосибирская область, г. Новосибирск, ул. Новогодняя, д. 24/1, этаж 5</t>
  </si>
  <si>
    <t>630108, Российская Федерация, Новосибирская область, г. Новосибирск, ул. Станционная, д. 32, корп. 6, оф. 310</t>
  </si>
  <si>
    <t>630005, Российская Федерация, Новосибирская область, г. Новосибирск, ул. Журинская, д. 80/6, этаж 2, оф. 19</t>
  </si>
  <si>
    <t>630015, Российская Федерация, Новосибирская область, г. Новосибирск, ул. Гоголя, д. 233/2, кв. 55</t>
  </si>
  <si>
    <t>630099, Российская Федерация, Новосибирская область, г. Новосибирск, ул. Каменская, д. 32, кв. 305</t>
  </si>
  <si>
    <t>630091, Российская Федерация, Новосибирская область, г. Новосибирск, ул. Мичурина, д. 12 А, оф. 403</t>
  </si>
  <si>
    <t>630105, Российская Федерация, Новосибирская область, г. Новосибирск, ул. Кавалерийская, д. 7, кв. 20</t>
  </si>
  <si>
    <t>630005, Российская Федерация, Новосибирская область, г. Новосибирск, ул. Крылова, д. 36, 7 этаж</t>
  </si>
  <si>
    <t>630028, Российская Федерация, Новосибирская область, г. Новосибирск, ул. Выборная, д. 56, этаж 2</t>
  </si>
  <si>
    <t>630005, Российская Федерация, Новосибирская область, г. Новосибирск, ул. Гоголя, д. 15, этаж 2</t>
  </si>
  <si>
    <t>630082, Российская Федерация, Новосибирская область, г. Новосибирск, ул. Дачная, д. 62/2</t>
  </si>
  <si>
    <t>630099, Российская Федерация, Новосибирская область, г. Новосибирск, ул. Семьи Шамшиных, д. 30, подвал, оф. 23</t>
  </si>
  <si>
    <t>630110, Российская Федерация, Новосибирская область, г. Новосибирск, ул. Писемского, д. 4, этаж 2</t>
  </si>
  <si>
    <t>630015, Российская Федерация, Новосибирская область, г. Новосибирск, пр. Карла Маркса, д. 30, ком. 321</t>
  </si>
  <si>
    <t>633216, Российская Федерация, Новосибирская область, Искитимский р-н, р.п. Линево, Промплощадка Новосибирского электродного завода</t>
  </si>
  <si>
    <t>633102, Российская Федерация, Новосибирская область, г. Обь, ул. Толстого, д. 66А</t>
  </si>
  <si>
    <t>630049, Российская Федерация, Новосибирская область, г. Новосибирск, Красный проспект, д. 220, корп. 53, оф. 401</t>
  </si>
  <si>
    <t>630530, Российская Федерация, Новосибирская область, Новосибирский район, п. Восход, ул. Шоссейная, д. 22, оф. 29</t>
  </si>
  <si>
    <t>630048, Российская Федерация, Новосибирская область, г. Новосибирск, пл. Карла Маркса, д. 7, оф. 803</t>
  </si>
  <si>
    <t>630007, Российская Федерация, Новосибирская область, г. Новосибирск, ул. Октябрьская, д. 42, оф. 617</t>
  </si>
  <si>
    <t>633137, Российская Федерация, Новосибирская область, Мошковский р-н, пос. Октябрьский, ул. Локтинская, д. 6/1, оф. 2</t>
  </si>
  <si>
    <t>630132, Российская Федерация, Новосибирская область, г. Новосибирск, ул. Челюскинцев, д. 18/2, оф. 418</t>
  </si>
  <si>
    <t>630090, Российская Федерация, Новосибирская область, г. Новосибирск, ул. Ильича, д. 6, этаж 3, каб. 3</t>
  </si>
  <si>
    <t>630099, Российская Федерация, Новосибирская область, г. Новосибирск, ул. Щетинкина, д. 49, оф. 301</t>
  </si>
  <si>
    <t>630088, Российская Федерация, Новосибирская область, г. Новосибирск, ул. Сибиряков-Гвардейцев, д. 49/3, каб. 3</t>
  </si>
  <si>
    <t>630099, Российская Федерация, Новосибирская область, г. Новосибирск, ул. Семьи Шамшиных, д. 16, оф. 16</t>
  </si>
  <si>
    <t>630009, Российская Федерация, Новосибирская область, г. Новосибирск, ул. Никитина, д. 20, каб. 657</t>
  </si>
  <si>
    <t>630099, Российская Федерация, Новосибирская область, г. Новосибирск, ул. Щетинкина, д. 62</t>
  </si>
  <si>
    <t>630037, Российская Федерация, Новосибирская область, г. Новосибирск, ул. Маяковского, д. 5, оф. 33</t>
  </si>
  <si>
    <t>630007, Российская Федерация, Новосибирская область, г. Новосибирск, ул. Советская, д. 4, кв. 57</t>
  </si>
  <si>
    <t>630060, Российская Федерация, Новосибирская область, г. Новосибирск, ул. Зеленая горка, д. 1, оф. 206</t>
  </si>
  <si>
    <t>630005, Российская Федерация, Новосибирская область, г. Новосибирск, ул. Николая Островского, д. 111, корп. 5, оф. 214</t>
  </si>
  <si>
    <t>630049, Российская Федерация, Новосибирская область, г. Новосибирск, ул. Весенняя, д. 4, оф. 24</t>
  </si>
  <si>
    <t>633453, Российская Федерация, Новосибирская область, Тогучинский р-н, г. Тогучин, ул. Вокзальная, д. 81</t>
  </si>
  <si>
    <t>630005, Российская Федерация, Новосибирская область, г. Новосибирск, ул. Фрунзе, д. 86, оф. 10</t>
  </si>
  <si>
    <t>630099, Российская Федерация, Новосибирская область, г. Новосибирск, ул. Семьи Шамшиных, д. 24, оф. №3</t>
  </si>
  <si>
    <t>630099, Российская Федерация, Новосибирская область, г. Новосибирск, ул. Семьи Шамшиных, д. 24, оф. №5</t>
  </si>
  <si>
    <t>630055, Российская Федерация, Новосибирская область, г. Новосибирск, ул. Разъездная, д. 10, оф. 111</t>
  </si>
  <si>
    <t>630009, Российская Федерация, Новосибирская область, г. Новосибирск, ул. Никитина, д. 20, оф. 552</t>
  </si>
  <si>
    <t>630089, Российская Федерация, Новосибирская область, г. Новосибирск, ул. Бориса Богаткова, д. 217/1, кв. 28</t>
  </si>
  <si>
    <t>630110, Российская Федерация, Новосибирская область, г. Новосибирск, ул. Писемского, д. 26/3</t>
  </si>
  <si>
    <t>630136, Российская Федерация Новосибирская область, г. Новосибирск, ул. Пархоменко, д. 104, кв. 4</t>
  </si>
  <si>
    <t>630093, Российская Федерация, Новосибирская область, г. Новосибирск, ул. Крылова, д. 14, кв. 16</t>
  </si>
  <si>
    <t>630001, Российская Федерация, Новосибирская область, г. Новосибирск, ул. Холодильная, д. 17, оф. 5</t>
  </si>
  <si>
    <t>630136, Российская Федерация, Новосибирская область, г. Новосибирск, ул. Плахотного, д. 72/1, кв. 90</t>
  </si>
  <si>
    <t>630112, Российская Федерация, Новосибирская область, г. Новосибирск, ул. Красина, д. 43, оф. 315</t>
  </si>
  <si>
    <t>630099, Российская Федерация, Новосибирская область, г. Новосибирск, ул. Коммунистическая, д. 77, офис 7.1</t>
  </si>
  <si>
    <t>630000, Российская Федерация, Новосибирская область, г. Новосибирск, ул. Тайгинская, д. 13/1, оф. 514</t>
  </si>
  <si>
    <t>630099, Российская Федерация, Новосибирская область, г. Новосибирск, ул. Семьи Шамшиных, д. 24, каб. 2, 3</t>
  </si>
  <si>
    <t>630099, Российская Федерация, Новосибирская область, г. Новосибирск, ул. Семьи Шамшиных, д. 24, этаж 3, пом. 8</t>
  </si>
  <si>
    <t>630126, Российская Федерация, Новосибирская область, г. Новосибирск, ул. Выборная, д. 199/4, этаж 2</t>
  </si>
  <si>
    <t>630099, Российская Федерация, Новосибирская область, г. Новосибирк, ул. Семьи Шамшиных, д. 24, пом. 2</t>
  </si>
  <si>
    <t>630052, Российская Федерация, Новосибирская область, г. Новосибирск, ул. Тульская, д. 468/2</t>
  </si>
  <si>
    <t>630049, Российская Федерация, Новосибирская область, г. Новосибирск, ул. Овражная, д. 8, оф. 401</t>
  </si>
  <si>
    <t>630091, Российская Федерация, Новосибирская область, г. Новосибирск, Красный проспект, д. 71, оф. 2П</t>
  </si>
  <si>
    <t>630078, Российская Федерация, Новосибирская область, г. Новосибирск, ул. Пермитина, д. 24/3, оф. 1</t>
  </si>
  <si>
    <t>630055, Российская Федерация, Новосибирская область, г. Новосибирск, ул. Мусы Джалиля, д. 25</t>
  </si>
  <si>
    <t>630112, Российская Федерация, Новосибирская область, г. Новосибирск, ул. Фрунзе, д. 63, кв. 29</t>
  </si>
  <si>
    <t>630108, Российская Федерация, Новосибирская область, г. Новосибирск, ул. Станционная, д. 36, кв. 103Б</t>
  </si>
  <si>
    <t>630001, Российская Федерация, Новосибирская область, г. Новосибирск, ул. Сухарная, д. 96, этаж 1</t>
  </si>
  <si>
    <t>630049, Российская Федерация, Новосибирская область, г. Новосибирск, Красный проспект, д. 182/1, оф. 1005</t>
  </si>
  <si>
    <t>630005, Российская Федерация, Новосибирская область, г. Новосибирск, ул. Фрунзе, д. 96, оф. 803А</t>
  </si>
  <si>
    <t>630049, Российская Федерация, Новосибирская область, г. Новосибирск, ул. Весенняя, д. 4, оф. 9</t>
  </si>
  <si>
    <t>630007, Российская Федерация, Новосибирская область, г. Новосибирск, ул. Сибревкома, д. 7/1, пом. 1</t>
  </si>
  <si>
    <t>630079, Российская Федерация, Новосибирская область, г. Новосибирск, ул. Серафимовича, д. 32, оф. 5</t>
  </si>
  <si>
    <t>630132, Российская Федерация, Новосибирская область, г. Новосибирск, ул. Нарымская, д. 20</t>
  </si>
  <si>
    <t>630009, Российская Федерация, Новосибирская область, г. Новосибирск, ул. Дунайская, д. 16, корп. 10</t>
  </si>
  <si>
    <t>630004, Российская Федерация, Новосибирская область, г. Новосибирск, проспект Димитрова, д. 1</t>
  </si>
  <si>
    <t>630087, Российская Федерация, Новосибирская область, г. Новосибирск, ул. Немировича-Данченко, д. 146/2, кв. 33</t>
  </si>
  <si>
    <t>630005, Российская Федерация, Новосибирская область, г. Новосибирск, ул. Фрунзе, д. 96, оф. 900</t>
  </si>
  <si>
    <t>630102, Российская Федерация, Новосибирская область, г. Новосибирск, ул. Зыряновская, д. 63, оф. 206</t>
  </si>
  <si>
    <t>632868, Российская Федерация, Новосибирская область, Карасукский р-н, г. Карасук, ул. Октябрьская, д. 37</t>
  </si>
  <si>
    <t>630005, Российская Федерация, Новосибирская область, г. Новосибирск, ул. Некрасова, д. 48, оф. 308</t>
  </si>
  <si>
    <t>630901, Российская Федерация, Новосибирская область, г. Новосибирск, ул. Флотская, д. 39</t>
  </si>
  <si>
    <t>630111, Российская Федерация, Новосибирская область, г. Новосибирск, ул. Кропоткина, д. 271, оф. 505</t>
  </si>
  <si>
    <t>630511, Российская Федерация, Новосибирская область, Новосибирский р-н, сельсовет Криводановский, с. Криводановка, ул. Садовая, д. 29, кв. 10</t>
  </si>
  <si>
    <t>630032, Российская Федерация, Новосибирская область, г. Новосибирск, ул. Большая, д. 256/1</t>
  </si>
  <si>
    <t>630024, Российская Федерация, Новосибирская область, г. Новосибирск, ул. Мира, д. 65/2, этаж 3</t>
  </si>
  <si>
    <t>630024, Российская Федерация, Новосибирская область, г. Новосибирск, ул. Мира, д. 63, корп. 6А, пом. 23</t>
  </si>
  <si>
    <t>630007, Российская Федерация, Новосибирская область, г. Новосибирск, Красный проспект, д. 1, оф. 513</t>
  </si>
  <si>
    <t>630132, Российская Федерация, Новосибирская область, г. Новосибирск, ул. Челюскинцев, д. 36/1, оф. 210</t>
  </si>
  <si>
    <t>630032, Российская Федерация, Новосибирская область, г. Новосибирск, ул. Большая, д. 256/1, этаж 2</t>
  </si>
  <si>
    <t>630111, Российская Федерация, Новосибирская область, г. Новосибирск, ул. Кропоткина, д. 271, кабинет 615; 616</t>
  </si>
  <si>
    <t>630061, Российская Федерация, Новосибирская область, г. Новосибирск, ул. Тюленина, д. 26/2, кв. 140</t>
  </si>
  <si>
    <t>630099, Российская Федерация, Новосибирская область, г. Новосибирск, ул. Потанинская, д. 4, оф. 34</t>
  </si>
  <si>
    <t>630089, Российская Федерация, Новосибирская область, г. Новосибирск, ул. Бориса Богаткова, д. 228/1, оф. 107</t>
  </si>
  <si>
    <t>630007, Российская Федерация, Новосибирская область, г. Новосибирск, ул. Каинская, д. 8Б, кв. 24</t>
  </si>
  <si>
    <t>630005, Российская Федерация, Новосибирская область, г. Новосибирск, ул. Ольги Жилиной, д. 73/1</t>
  </si>
  <si>
    <t>630051, Российская Федерация, Новосибирская область, г. Новосибирск, ул. Левитана, д. 40</t>
  </si>
  <si>
    <t>630088, Российская Федерация, Новосибирская область, г. Новосибирск, проезд Северный (Кировский р-н), д. 7/2</t>
  </si>
  <si>
    <t>630005, Российская Федерация, Новосибирская область, г. Новосибирск, ул. Демьяна Бедного, д. 66, кв. 45</t>
  </si>
  <si>
    <t>630004, Российская Федерация, Новосибирская область, г. Новосибирск, пр. Димитрова, д. 1, оф. 412</t>
  </si>
  <si>
    <t>630112, Российская Федерация, Новосибирская область, г. Новосибирск, ул. Кошурникова, д. 8/1, оф. 35</t>
  </si>
  <si>
    <t>630059, Российская Федерация, Новосибирская область, г. Новосибирск, ул. Тухачевского, д. 21/22</t>
  </si>
  <si>
    <t>630132, Российская Федерация, Новосибирская область, г. Новосибирск, ул. Челюскинцев, д. 36/1, каб. 209</t>
  </si>
  <si>
    <t>630049, Российская Федерация, Новосибирская область, г. Новосибирск, ул. Дуси Ковальчук, д. 266/2, оф. 41</t>
  </si>
  <si>
    <t>633564, Российская Федерация, Новосибирская область, Маслянинский р-н, р.п. Маслянино, ул. Базарная, д. 2</t>
  </si>
  <si>
    <t>630126, Российская Федерация, Новосибирская область, г. Новосибирск, ул. Пролетарская, д. 360</t>
  </si>
  <si>
    <t>630027, Российская Федерация, Новосибирская область, г. Новосибирск, ул. Богдана Хмельницкого, д. 124/2, оф. 5</t>
  </si>
  <si>
    <t>633226, Российская Федерация, Новосибирская область, Искитимский р-н, д. Бердь, ул. Бердская, д. 2</t>
  </si>
  <si>
    <t>630526, Российская Федерация, Новосибирская область, Новосибирский р-н, р.п. Краснообск, База центральная производственная, оф. 308</t>
  </si>
  <si>
    <t>630089, Российская Федерация, Новосибирская область, г. Новосибирск, ул. Бориса Богаткова, д. 228/1, комн. 405</t>
  </si>
  <si>
    <t>630049, Российская Федерация, Новосибирская область, г. Новосибирск, ул. Галущака, д. 9, кв. 74</t>
  </si>
  <si>
    <t>630082, Российская Федерация, Новосибирская область, г. Новосибирск, ул. Вавилова, д. 3, кв. 226</t>
  </si>
  <si>
    <t>630089, Российская Федерация, Новосибирская область, г. Новосибирск, ул. Бориса Богаткова, д. 213</t>
  </si>
  <si>
    <t>630004, Российская Федерация, Новосибирская область, г. Новосибирск, проспект Димитрова, д. 4/1, оф. 10F1</t>
  </si>
  <si>
    <t>630015, Российская Федерация, Новосибирская область, г. Новосибирск, ул. Планетная, д. 32</t>
  </si>
  <si>
    <t>630000, Российская Федерация, Новосибирская область, г. Новосибирск, ул. Дунайская, д. 16/5</t>
  </si>
  <si>
    <t>630048, Российская Федерация, Новосибирская область, г. Новосибирск, площадь им. Карла Маркса, д. 1, оф. 223</t>
  </si>
  <si>
    <t>630005, Российская Федерация, Новосибирская область, г. Новосибирск, ул. Романова, д. 87</t>
  </si>
  <si>
    <t>630083, Российская Федерация, Новосибирская область, г. Новосибирск, ул. Грибоедова, д. 2Б, оф. 58</t>
  </si>
  <si>
    <t>630032, Российская Федерация, Новосибирская область, г. Новосибирск, Микрорайон Горский, д. 76</t>
  </si>
  <si>
    <t>630099, Российская Федерация, Новосибирская область, г. Новосибирск, ул. Ядринцевская, д. 18, оф. 2</t>
  </si>
  <si>
    <t>630051, Российская Федерация, Новосибирская область, г. Новосибирск, ул. Европейская, д. 2/1, оф. 3</t>
  </si>
  <si>
    <t>630007, Российская Федерация, Новосибирская область, г. Новосибирск, ул. Фабричная, д. 4, комната 302/8</t>
  </si>
  <si>
    <t>630040, Российская Федерация, Новосибирская область, г. Новосибирск, ул. Кубовая, д. 113, этаж 2</t>
  </si>
  <si>
    <t>630091, Российская Федерация, Новосибирская область, г. Новосибирск, ул. Мичурина, д. 12А, подъезд 2, оф. 402</t>
  </si>
  <si>
    <t>630008, Российская Федерация, Новосибирская область, г. Новосибирск, ул. Кирова, д. 113, оф. 331</t>
  </si>
  <si>
    <t>630049, Российская Федерация, Новосибирская область, г. Новосибирск, Красный проспект, д. 182/1, оф. 403</t>
  </si>
  <si>
    <t>630022, Российская Федерация, Новосибирская область, г. Новосибирск, ул. Бронная, д. 13, оф. 3</t>
  </si>
  <si>
    <t>633564, Российская Федерация, Новосибирская область, Маслянинский р-н, р.п. Маслянино, ул. Ленинская, д. 8</t>
  </si>
  <si>
    <t>630087, Российская Федерация, Новосибирская область, г. Новосибирск, проспект Карла Маркса, д. 30, оф. 70</t>
  </si>
  <si>
    <t>630024, Российская Федерация, Новосибирская область, г. Новосибирск, ул. Ватутина, д. 44/1, пом. 1</t>
  </si>
  <si>
    <t>630046, Российская Федерация, Новосибирская область, г. Новосибирск, ул. Марии Ульяновой, д. 7</t>
  </si>
  <si>
    <t>630007, Российская Федерация, Новосибирская область, г. Новосибирск, ул. Кривощековская, д. 15, корп. 4, оф. 6</t>
  </si>
  <si>
    <t>630091, Российская Федерация, Новосибирская область, г. Новосибирск, Красный проспект, д. 72Б</t>
  </si>
  <si>
    <t>630005, Российская Федерация, Новосибирская область, г. Новосибирск, ул. Крылова, д. 36, оф. 509</t>
  </si>
  <si>
    <t>630099, Российская Федерация, Новосибирская область, г. Новосибирск, ул. Семьи Шамшиных, д. 24, пом. 6</t>
  </si>
  <si>
    <t>630032, Российская Федерация, Новосибирская область, г. Новосибирск, микрорайон Горский, д. 63/1, пом. 1-9</t>
  </si>
  <si>
    <t>630056, Российская Федерация, Новосибирская область, г. Новосибирск, ул. Софийская, д. 14</t>
  </si>
  <si>
    <t>630108, Российская Федерация, Новосибирская область, г. Новосиирск, ул. Станционная, д. 18/1</t>
  </si>
  <si>
    <t>630099, Российская Федерация, Новосибирская область, г. Новосибирск, ул. Семьи Шамшиных, д. 24, пом. 3</t>
  </si>
  <si>
    <t>630057, Российская Федерация, Новосибирская область, г. Новосибирск, ул. Абаканская, д. 16а, кв. 21</t>
  </si>
  <si>
    <t>633161, Российская Федерация, Новосибирская область, Колыванский р-н, р.п. Колывань, ул. Максима Горького, д. 51/1, оф. 2</t>
  </si>
  <si>
    <t>630024, Российская Федерация, Новосибирская область, г. Новосибирск, ул. Мира, д. 63А, корп. 6, оф. 7</t>
  </si>
  <si>
    <t>633010, Российская Федерация, Новосибирская область, г. Бердск, ул. Свердлова, д. 18</t>
  </si>
  <si>
    <t>630009, Российская Федерация, Новосибирская область, г. Новосибирск, ул. Добролюбова, д. 16, корп. 2, оф. 304</t>
  </si>
  <si>
    <t>630090, Российская Федерация, Новосибирская область, г. Новосибирск, ул. Николаева, д. 16, пом. 25</t>
  </si>
  <si>
    <t>633216, Российская Федерация, Новосибирская область, Искитимский р-н, р.п. Линево, ул. Листвянская, д. 2</t>
  </si>
  <si>
    <t>630039, Российская Федерация, Новосибирская область, г. Новосибирск, ул. Воинская, д. 135, оф. 22</t>
  </si>
  <si>
    <t>630055, Российская Федерация, Новосибирская область, г. Новосибирск, ул. Разъездная, д. 14</t>
  </si>
  <si>
    <t>630089, Российская Федерация, Новосибирская область, г. Новосибирск, ул. Кошурникова, д. 53/1, пом. 2</t>
  </si>
  <si>
    <t>630060, Российская Федерация, Новосибирская область, г. Новосибирск, ул. Лесосечная, д. 5, оф. 358</t>
  </si>
  <si>
    <t>630005, Российская Федерация, Новосибирская область, г. Новосибирск, ул. Николая Островского, д. 111, корп. 5, оф. 504</t>
  </si>
  <si>
    <t>630008, Российская Федерация, Новосибирская область, г. Новосибирск, ул. Кирова, д. 113/2, оф. 25</t>
  </si>
  <si>
    <t>630123, Российская Федерация, Новосибирская область, г. Новосибирск, ул. Ботаническая, д. 28, оф. 2</t>
  </si>
  <si>
    <t>630091, Российская Федерация, Новосибирская область, г. Новосибирск, ул. Крылова, д. 28/1, пом. 1</t>
  </si>
  <si>
    <t>630007, Российская Федерация, Новосибирская область, г. Новосибирск, ул. Советская, д. 5, блок Б, оф. 706-13/2</t>
  </si>
  <si>
    <t>630008, Российская Федерация, Новосибирская область, г. Новосибирск, ул. Лескова, д. 15, пом. 86</t>
  </si>
  <si>
    <t>630027, Российская Федерация, Новосибирская область, г. Новосибирск, ул. Тайгинская, д. 13/1, кв. 418</t>
  </si>
  <si>
    <t>630099, Российская Федерация, Новосибирская область, г. Новосибирск, ул. Советская, д. 65, оф. 47</t>
  </si>
  <si>
    <t>630003, Российская Федерация, Новосибирская область, г. Новосибирск, Спуск Чернышевский, д. 7А, оф. 6</t>
  </si>
  <si>
    <t>630088, Российская Федерация, Новосибирская область, г. Новосибирск, ул. Сибиряков-Гвардейцев, д. 59</t>
  </si>
  <si>
    <t>630048, Российская Федерация, Новосибирская область, г. Новосибирск, площадь им. Карла Маркса, д. 2</t>
  </si>
  <si>
    <t>630099, Российская Федерация, Новосибирская область, г. Новосибирск, ул. Орджоникидзе, д. 40, оф. 2416</t>
  </si>
  <si>
    <t>630083, Российская Федерация, Новосибирская область, г. Новосибирск, ул. Большевистская, д. 177/24, оф. 427</t>
  </si>
  <si>
    <t>630133, Российская Федерация, Новосибирская область, г. Новосибирск, ул. Высоцкого, д. 13, кв. 134</t>
  </si>
  <si>
    <t>630133, Российская Федерация, Новосибирская область, г. Новосибирск, ул. Высоцкого, д. 9, оф. 55</t>
  </si>
  <si>
    <t>633261, Российская Федерация, Новосибирская область, Ордынский р-н, р.п. Ордынское, проспект Революции, д. 81А</t>
  </si>
  <si>
    <t>630136, Российская Федерация, Новосибирская область, г. Новосибирск, ул. Новосибирская, д. 5, кв. 32</t>
  </si>
  <si>
    <t>630007, Российская Федерация, Новосибирская область, г. Новосибирск, ул. Серебренниковская, д. 13, оф. 36</t>
  </si>
  <si>
    <t>630005, Российская Федерация, Новосибирская область, г. Новосибирск, ул. Достоевского, д. 58, оф. 104/4</t>
  </si>
  <si>
    <t>630057, Российская Федерация, Новосибирская область, г. Новосибирск, ул. Аральская, д. 3, корп. А</t>
  </si>
  <si>
    <t>630008, Российская Федерация, Новосибирская область, г. Новосибирск, ул. Шевченко, д. 31А</t>
  </si>
  <si>
    <t>630005, Российская Федерация, Новосибирская область, г. Новосибирск, ул. Крылова, д. 36, оф. 419</t>
  </si>
  <si>
    <t>630004, Российская Федерация, Новосибирская область, г. Новосибирск, проспект Комсомольский, д. 1, корп. 4</t>
  </si>
  <si>
    <t>630061, Российская Федерация, Новосибирская область, г. Новосибирск, ул. Тюленина, д. 22, кв. 77</t>
  </si>
  <si>
    <t>630032, Российская Федерация, Новосибирская область, г. Новосибирск, ул. Большая, д. 260А, пом. 7</t>
  </si>
  <si>
    <t>630009, Российская Федерация, Новосибирская область, г. Новосибирск, ул. Грибоедова, д. 2, оф. 12</t>
  </si>
  <si>
    <t>630032, Российская Федерация, Новосибирская область, г. Новосибирск, ул. Станционная, д. 2А, оф. 467</t>
  </si>
  <si>
    <t>630082, Российская Федерация, Новосибирская область, г. Новосибирск, ул. Дачная, д. 60, оф. 303А</t>
  </si>
  <si>
    <t>633261, Российская Федерация, Новосибирская область, Ордынский р-н, р.п. Ордынское, ул. Кирова, д. 98</t>
  </si>
  <si>
    <t>633216, Российская Федерация, Новосибирская область, Искитимский р-н, р.п. Линево, 1 км на северо-запад от здания администр км</t>
  </si>
  <si>
    <t>630005, Российская Федерация, Новосибирская область, г. Новосибирск, ул. Николая Островского, д. 49, эт. 1, оф. 1</t>
  </si>
  <si>
    <t>630087, Российская Федерация, Новосибирская область, г. Новосибирск, ул. Ватутина, д. 65, оф. 1</t>
  </si>
  <si>
    <t>630112, Российская Федерация, Новосибирская область, г. Новосибирск, ул. Фрунзе, д. 230, к. 53</t>
  </si>
  <si>
    <t>630128, Российская Федерация, Новосибирская область, г. Новосибирск, ул. Демакова, д. 27, оф. 606</t>
  </si>
  <si>
    <t>630132, Российская Федерация, Новосибирская область, г. Новосибирск, ул. 1905 года, д. 83, этаж 1</t>
  </si>
  <si>
    <t>630089, Российская Федерация, Новосибирская область, г. Новосибирск, ул. Кошурникова, д. 45, оф. 7</t>
  </si>
  <si>
    <t>630039, Российская Федерация, Новосибирская область, г. Новосибирск, ул. Воинская, д. 133, оф. 15</t>
  </si>
  <si>
    <t>630083, Российская Федерация, Новосибирская область, г. Новосибирск, ул. Большевистская, д. 24А, оф. 2-3</t>
  </si>
  <si>
    <t>630000, Российская Федерация, Новосибирская область, г. Новосибирск, ул. Ватутина, д. 16/1</t>
  </si>
  <si>
    <t>630088, Российская Федерация, Новосибирская область, г. Новосибирск, ул. Сибиряков-Гвардейцев, д. 70, оф. 3</t>
  </si>
  <si>
    <t>630005, Российская Федерация, Новосибирская область, г. Новосибирск, ул. Крылова, д. 36, оф. 503</t>
  </si>
  <si>
    <t>630039, Российская Федерация, Новосибирская область, г. Новосибирск, ул. Воинская, д. 63, оф. 408</t>
  </si>
  <si>
    <t>630005, Российская Федерация, Новосибирская область, г. Новосибирск, ул. Семьи Шамшиных, д. 97А, этаж 1</t>
  </si>
  <si>
    <t>630106, Российская Федерация, Новосибирская область, г. Новосибирск, ул. Зорге, д. 197, кв. 10</t>
  </si>
  <si>
    <t>630015, Российская Федерация, Новосибирская область, г. Новосибирск, переулок Комбинатский, д. 3, оф. 17</t>
  </si>
  <si>
    <t>633009, Российская Федерация, Новосибирская область, г. Бердск, ул. Зеленая Роща, д. 7, корп. 7</t>
  </si>
  <si>
    <t>630049, Российская Федерация, Новосибирская область, г. Новосибирск, Красный проспект, д. 220, корп 5, оф. 328</t>
  </si>
  <si>
    <t>630005, Российская Федерация, Новосибирская область, г. Новосибирск, ул. Крылова, д. 36, этаж 12, комната 123-2</t>
  </si>
  <si>
    <t>630071, Российская Федерация, Новосибирская область, г. Новосибирск, ул. Станционная, д. 60/1, корп. 2/4, оф. 5</t>
  </si>
  <si>
    <t>632080, Российская Федерация, Новосибирская область, Сереврный р-н, с. Северное, ул. Октябрьская, д. 122/1</t>
  </si>
  <si>
    <t>630005, Российская Федерация, Новосибирская область, г. Новосибирск, ул. Некрасова, д. 48, оф. 806/1</t>
  </si>
  <si>
    <t>630056, Российская Федерация, Новосибирская область, г. Новосибирск, ул. Софийская, д. 2Б, корп. 3 этаж 3, оф. 8</t>
  </si>
  <si>
    <t>630024, Российская Федерация, Новосибирская область, г. Новосибирск, ул. Мира, д. 63А, корп. 3, оф. 11</t>
  </si>
  <si>
    <t>630007, Российская Федерация, Новосибирская область, г. Новосибирск, ул. Кривощековская, д. 15, корп. 2, оф. 40</t>
  </si>
  <si>
    <t>630083, Российская Федерация, Новосибирская область, г. Новосибирск, ул. Обская, д. 82, кв. 162</t>
  </si>
  <si>
    <t>630099, Российская Федерация, Новосибирская область, г. Новосибирск, ул. Орджоникидзе, д. 47, оф. 3</t>
  </si>
  <si>
    <t>630090, Российская Федерация, Новосибирская область, г. Новосибирск, ул. Инженерная, д. 4А, оф. 303</t>
  </si>
  <si>
    <t>630005, Российская Федерация, Новосибирская область, г. Новосибирск, ул. Каменская, д. 55, оф. 310</t>
  </si>
  <si>
    <t>630007, Российская Федерация, Новосибирская область, г. Новосибирск, ул. Фабричная, д. 4, оф. 205</t>
  </si>
  <si>
    <t>630124, Российская Федерация, Новосибирская область, г. Новосибирск, шоссе Гусинобродское, д. 11/1, строение 9</t>
  </si>
  <si>
    <t>630095, Российская Федерация, Новосибирская область, г. Новосибирск, ул. Лейтенанта Амосова, д. 77/1, кв. 14</t>
  </si>
  <si>
    <t>630005, Российская Федерация, Новосибирская область, г. Новосибирск, ул. Фрунзе, д. 86, оф. 1108</t>
  </si>
  <si>
    <t>630005, Российская Федерация, Новосибирская область, г. Новосибирск, ул. Николая Островского, д. 111, корп. 5, оф. 316</t>
  </si>
  <si>
    <t>630007, Российская Федерация, Новосибирская область, г. Новосибирск, ул. Коммунистическая, д. 35, оф. 330</t>
  </si>
  <si>
    <t>630091, Российская Федерация, Новосибирская область, г. Новосибирск, ул. Выборная, д. 154/1, этаж 1</t>
  </si>
  <si>
    <t>630005, Российская Федерация, Новосибирская область, г. Новосибирск, ул. Фрунзе, д. 86, этаж 10</t>
  </si>
  <si>
    <t>630000, Российская Федерация, Новосибирская область, г. Новосибирск, ул. Шевченко, д. 31 А</t>
  </si>
  <si>
    <t>630004, Российская Федерация, Новосибирская область, г. Новосибирск, ул. Урицкого, д. 34, оф. 1</t>
  </si>
  <si>
    <t>630132, Российская Федерация, Новосибирская область, г. Новосибирск, переулок Бурлинский переезд, д. 84</t>
  </si>
  <si>
    <t>630032, Российская Федерация, Новосибирская область, г. Новосибирск, проезд Энергетиков, д. 11/3, оф. 112</t>
  </si>
  <si>
    <t>630112, Российская Федерация, Новосибирская область, г. Новосибирск, ул. Кошурникова, д. 8</t>
  </si>
  <si>
    <t>630001, Российская Федерация, Новосибирская область, г. Новосибирск, ул. Сухарная, д. 35, корп. 7/3, оф. 213</t>
  </si>
  <si>
    <t>630084, Российская Федерация, Новосибирская область, г. Новосибирск, ул. Учительская, д. 8, кв. 264</t>
  </si>
  <si>
    <t>630096, Российская Федерация, Новосибирская область, г. Новосибирск, ул. Станционная, д. 60/10, оф. 903Б</t>
  </si>
  <si>
    <t>630005, Российская Федерация, Новосибирская область, г. Новосибирск, ул. Крылова, д. 36, оф. 513</t>
  </si>
  <si>
    <t>630530, Российская Федерация, Новосибирская область, Новосибирский р-н, пос. Восход, ул. Ростовская, д. 59</t>
  </si>
  <si>
    <t>630136, Российская Федерация, Новосибирская область, г. Новосибирск, ул. Пархоменко, д. 29, оф. 1</t>
  </si>
  <si>
    <t>630005, Российская Федерация, Новосибирская область, г. Новосибирск, ул. Фрунзе, д. 86, оф. 1005/3</t>
  </si>
  <si>
    <t>630083, Российская Федерация, Новосибирская область, г. Новосибирск, ул. Грибоедова, д. 2, пом. 3</t>
  </si>
  <si>
    <t>630099, Российская Федерация, Новосибирская область, г. Новосибирск, ул. Семьи Шамшиных, д. 24, пом. 44</t>
  </si>
  <si>
    <t>630091, Российская Федерация, Новосибирская область, г. Новосибирск, ул. Советская, д. 64/1, оф. 1003</t>
  </si>
  <si>
    <t>630114, Российская Федерация, Новосибирская область, г. Новосибирск, ул. Ключ-Камышенское плато, д. 14</t>
  </si>
  <si>
    <t>630114, Российская Федерация, Новосибирская область, г. Новосибирск, ул. Ключ-Камышенское плато, д. 14, оф. 12</t>
  </si>
  <si>
    <t>630047, Российская Федерация, Новосибирская область, г. Новосибирск, ул. Северная, д. 4, оф. 42</t>
  </si>
  <si>
    <t>630049, Российская Федерация, Новосибирская область, г. Новосибирск, ул. Весенняя, д. 4, оф. 3</t>
  </si>
  <si>
    <t>630025, Российская Федерация, Новосибирская область, г. Новосибирск, ул. Баганская, д. 1</t>
  </si>
  <si>
    <t>630009, Российская Федерация, Новосибирская область, г. Новосибирск, ул. Добролюбова, д. 16, оф. 234</t>
  </si>
  <si>
    <t>632334, Российская Федерация, Новосибирская область, г. Барабинск, ул. Островского, д. 9б, кв. 2</t>
  </si>
  <si>
    <t>630517, Российская Федерация, Новосибирская область, Новосибирский р-н, Станция Иня-Восточная, ул. Тайгинская, д. 2</t>
  </si>
  <si>
    <t>630032, Российская Федерация, Новосибирская область, г. Новосибирск, ул. Планировочная, д. 44</t>
  </si>
  <si>
    <t>630007, Российская Федерация, Новосибирская область, г. Новосибирск, Красный проспект, д. 14, оф. 207</t>
  </si>
  <si>
    <t>630553, Российская Федерация, Новосибирская область, Новосибирский р-н, сельсовет Новолуговской, село Новолуговое, ул. Советская, д. 9А</t>
  </si>
  <si>
    <t>633161, Российская Федерация, Новосибирская область, Колыванский р-н, р.п. Колывань, ул. Трактовая, д. 2А</t>
  </si>
  <si>
    <t>630005, Российская Федерация, Новосибирская область, г. Новосибирск, ул. Крылова, д. 36, оф. 42</t>
  </si>
  <si>
    <t>630088, Российская Федерация, Новосибирская область, г. Новосибирск, ул. Сибиряков-Гвардейцев, д. 56, оф. 16</t>
  </si>
  <si>
    <t>630007, Российская Федерация, Новосибирская область, г. Новосибирск, Красный проспект, д. 1, оф. 507</t>
  </si>
  <si>
    <t>630039, Российская Федерация, Новосибирская область, г. Новосибирск, ул. Воинская, д. 63, оф. 206</t>
  </si>
  <si>
    <t>630126, Российская Федерация, Новосибирская область, г. Новосибирск, ул. Выборная, д. 192</t>
  </si>
  <si>
    <t>630099, Российская Федерация, Новосибирская область, г. Новосибирск, ул. Ядринцевская, д. 53/1, оф. 212</t>
  </si>
  <si>
    <t>630132, Российская Федерация, Новосибирская область, г. Новосибирск, ул. Железнодорожная, д. 3Б, оф. 8</t>
  </si>
  <si>
    <t>630088, Российская Федерация, Новосибирская область, г. Новосибирск, ул. Сибиряков-Гвардейцев, д. 49а, оф. 306</t>
  </si>
  <si>
    <t>630089, Российская Федерация, Новосибирская область, г. Новосибирск, ул. Б. Богаткова, д. 253/4, оф. 5</t>
  </si>
  <si>
    <t>630082, Российская Федерация, Новосибирская область, г. Новосибирск, ул. Тимирязева, д. 91, этаж подвал</t>
  </si>
  <si>
    <t>630064, Российская Федерация, Новосибирская область, г. Новосибирск, проспект Карла Маркса, д. 2, этаж 1</t>
  </si>
  <si>
    <t>630017, Российская Федерация, Новосибирская область, г. Новосибирск, ул. Гаранина, д. 15, оф. 23/1</t>
  </si>
  <si>
    <t>630071, Российская Федерация, Новосибирская область, г. Новосибирск, ул. Станционная, д. 60/1, корп. 84</t>
  </si>
  <si>
    <t>630112, Российская Федерация, Новосибирская область, г. Новосибирск, ул. Гоголя, д. 44, оф. 1</t>
  </si>
  <si>
    <t>630099, Российская Федерация, Новосибирская область, г. Новосибирск, ул. Орджоникидзе, д. 40, оф. 2420</t>
  </si>
  <si>
    <t>630132, Российская Федерация, Новосибирская область, г. Новосибирск, ул. Нарымская, д. 17/1, кв. 84</t>
  </si>
  <si>
    <t>630064, Российская Федерация, Новосибирская область, г. Новосибирск, ул. Ватутина, д. 71, оф. 204</t>
  </si>
  <si>
    <t>630099, Российская Федерация, Новосибирская область, г. Новосибирск, ул. Романова, д. 55, пом. 6</t>
  </si>
  <si>
    <t>633009, Российская Федерация, Новосибирская область, г. Бердск, ул. Лунная, д. 1, этаж подвал</t>
  </si>
  <si>
    <t>630073, Российская Федерация, Новосибирская область, г. Новосибирск, ул. Стартовая, д. 3, оф. 13</t>
  </si>
  <si>
    <t>630040, Российская Федерация, Новосибирская область, Новосибирский р-н, п. Озерный, ул. Промышленная, д. 6, корп. 4, оф. 4</t>
  </si>
  <si>
    <t>630001, Российская Федерация, Новосибирская область, г. Новосибирск, ул. Нарымская, д. 37, оф. 304</t>
  </si>
  <si>
    <t>630078, Российская Федерация, Новосибирская область, г. Новосибирск, ул. Пермитина, д. 24, оф. 420/2</t>
  </si>
  <si>
    <t>630017, Российская Федерация, Новосибирская область, г. Новосибирск, ул. Бориса Богаткова, д. 194/2, этаж/пом. 1/1-7</t>
  </si>
  <si>
    <t>630024, Российская Федерация, Новосибирская область, г. Новосибирск, ул. Бетонная, д. 4, этаж 3</t>
  </si>
  <si>
    <t>630001, Российская Федерация, Новосибирская область, г. Новосибирск, ул. Дуси Ковальчук, д. 1, оф. 33</t>
  </si>
  <si>
    <t>630136, Российская Федерация, Новосибирская область, г. Новосибирск, ул. Широкая, д. 125, этаж цокольный, оф. 8</t>
  </si>
  <si>
    <t>630041, Российская Федерация, Новосибирская область, г. Новосибирск, ул. 2-я Станционная, д. 21</t>
  </si>
  <si>
    <t>630008, Российская Федерация, Новосибирская область, г. Новосибирск, ул. Сакко и Ванцетти, д. 77, эт. 8, оф. 803</t>
  </si>
  <si>
    <t>630005, Российская Федерация, Новосибирская область, г. Новосибирск, ул. Ольги Жилиной, д. 93Б, оф. 29</t>
  </si>
  <si>
    <t>630015, Российская Федерация, Новосибирская область, г. Новосибирск, ул.Королева, д. 40, корпус. 88, оф. 209</t>
  </si>
  <si>
    <t>630099, Российская Федерация, Новосибирская область, г. Новосибирск, ул. Семьи Шамшиных, д. 24, пом. 8</t>
  </si>
  <si>
    <t>630066, Российская Федерация, Новосибирская область, г. Новосибирск, ул. Рубежная, д. 48, кв. 26</t>
  </si>
  <si>
    <t>630132, Российская Федерация, Новосибирская область, г. Новосибирск, ул. Челюскинцев, д. 50, каб. 306</t>
  </si>
  <si>
    <t>630071, Российская Федерация, Новосибирская область, г. Новосибирск, ул. Станционная, д. 60/1, корп. 35, оф. 108</t>
  </si>
  <si>
    <t>630133, Российская Федерация, Новосибирская область, г. Новосибирск, ул. Лазурная, д. 4/3, оф. 11</t>
  </si>
  <si>
    <t>630047, Российская Федерация, Новосибирская область, г. Новосибирск, ул. Кисловодская, д. 2, общ.</t>
  </si>
  <si>
    <t>630015, Российская Федерация, Новосибирская область, г. Новосибирск, ул. Гоголя, д. 235/1, оф. 1</t>
  </si>
  <si>
    <t>630007, Российская Федерация, Новосибирская область, г. Новосибирск, ул. Фабричная, д. 17, стр. 14, оф. 301</t>
  </si>
  <si>
    <t>630501, Российская Федерация, Новосибирская область, Новосибирский р-н, р.п. Краснообск, ул. Восточная, д. 4/1, пом. 25</t>
  </si>
  <si>
    <t>630108, Российская Федерация, Новосибирская область, г. Новосибирск, ул. Станционная, д. 38Б</t>
  </si>
  <si>
    <t>630088, Российская Федерация, Новосибирская область, г. Новосибирск, ул. Сибиряков-Гвардейцев, д. 49/3, оф. 2/1</t>
  </si>
  <si>
    <t>630112, Российская Федерация, Новосибирская область, г. Новосибирск, ул. Писарева, д. 102, оф. 703</t>
  </si>
  <si>
    <t>630501, Российская Федерация, Новосибирская область, Новосибирский р-н, р.п. Краснообск, ул. Восточная, д. 4/1, оф. 402</t>
  </si>
  <si>
    <t>630559, Российская Федерация, Новосибирская область, р.п. Кольцово, д. 22А, этаж 1</t>
  </si>
  <si>
    <t>630039, Российская Федерация, Новосибирская область, г. Новосибирск, ул. Воинская, д. 63, оф. 502</t>
  </si>
  <si>
    <t>630015, Российская Федерация, Новосибирская область, г. Новосибирск, ул. Трикотажная, д. 29</t>
  </si>
  <si>
    <t>633100, Российская Федерация, Новосибирская область, Новосибирский р-н, с. Толмачево, ул. Микрорайон «Пригородный простор» ул. Квашина, д. 1</t>
  </si>
  <si>
    <t>630007, Российская Федерация, Новосибирская область, г. Новосибирск, пер. Пристанский, д. 5, Здание цех наладчиков, оф. 6</t>
  </si>
  <si>
    <t>630108, Российская Федерация, Новосибирская область, г. Новосибирск, ул. Троллейная, д. 15, оф. 3</t>
  </si>
  <si>
    <t>630007, Российская Федерация, Новосибирская область, г. Новосибирск, Красный проспект, д. 1, оф. 505</t>
  </si>
  <si>
    <t>630051, Российская Федерация, Новосибирская область, г. Новосибирск, ул. Седова, д. 37</t>
  </si>
  <si>
    <t>630009, Российская Федерация, Новосибирская область, г. Новосибирск, ул. Декабристов, д. 247, этаж 2</t>
  </si>
  <si>
    <t>630017, Российская Федерация, Новосибирская область, г. Новосибирск, ул. Тополевая, д. 16/1, пом. 43</t>
  </si>
  <si>
    <t>630132, Российская Федерация, Новосибирская область, г. Новосибирск, переулок Бурлинский переезд, д. 84А</t>
  </si>
  <si>
    <t>630005, Российская Федерация, Новосибирская область, г. Новосибирск, ул. Семьи Шамшиных, д. 64, оф. 501</t>
  </si>
  <si>
    <t>630082, Российская Федерация, Новосибирская область, г. Новосибирск, ул. Дуси Ковальчук, д. 250, пом. НП-019</t>
  </si>
  <si>
    <t>630102, Российская Федерация, Новосибирская область, г. Новосибирск, ул. Кирова, д. 82, оф. 303</t>
  </si>
  <si>
    <t>630032, Российская Федерация, Новосибирская область, г. Новосибирск, Микрорайон Горский, д. 69/1, оф. 2-10</t>
  </si>
  <si>
    <t>630132, Российская Федерация, Новосибирская область, г. Новосибирск, ул. Железнодорожная, д. 12/1, этаж 1</t>
  </si>
  <si>
    <t>630089, Российская Федерация, Новосибирская область, г. Новосибирск, ул. Есенина, д. 16</t>
  </si>
  <si>
    <t>632868, Российская Федерация, Новосибирская область, Карасукский р-н, г. Карасук, ул. Луначарского, д. 113</t>
  </si>
  <si>
    <t>630091, Российская Федерация, Новосибирская область, г. Новосибирск, ул. Советская, д. 52, вход НГПИ, оф. 406</t>
  </si>
  <si>
    <t>630133, Российская Федерация, Новосибирская область, г. Новосибирск, ул. В.Высоцкого, д. 39/3, оф. 46</t>
  </si>
  <si>
    <t>630124, Российская Федерация, Новосибирская область, г. Новосибирск, ул. Есенина, д. 67, оф. 5</t>
  </si>
  <si>
    <t>630009, Российская Федерация, Новосибирская область, г. Новосибирск, ул. Обская, д. 50, кв. 83</t>
  </si>
  <si>
    <t>630024, Российская Федерация, Новосибирская область, г. Новосибирск, ул. Бетонная, д. 4, оф. 316</t>
  </si>
  <si>
    <t>630032, Российская Федерация, Новосибирская область, г. Новосибирск, микрорайон Горский, д. 47, оф. 2</t>
  </si>
  <si>
    <t>632240, Российская Федерация, Новосибирская область, Венгеровский р-н, село Венгерово, ул. Ленина, д. 213А</t>
  </si>
  <si>
    <t>630073, Российская Федерация, Новосибирская область, г. Новосибирск, ул. Стартовая, д. 3, пом. 1</t>
  </si>
  <si>
    <t>630102, Российская Федерация, Новосибирская область, г. Новосибирск, ул. 9-го Ноября, д. 24, оф. 10</t>
  </si>
  <si>
    <t>630078, Российская Федерация, Новосибирская область, г. Новосибирск, ул. Выставочная, д. 15/1, оф. 106В</t>
  </si>
  <si>
    <t>630015, Российская Федерация, Новосибирская область, г. Новосибирск, ул. Королева, д. 40, корп. 39</t>
  </si>
  <si>
    <t>630520, Российская Федерация, Новосибирская область, Новосибирский р-н, сельсовет Верх-Тулинский, село Верх-Тула, ул. Береговая, д. 2А</t>
  </si>
  <si>
    <t>630091, Российская Федерация, Новосибирская область, г. Новосибирск, ул. Мичурина, д. 12А, оф. 402-2</t>
  </si>
  <si>
    <t>630017, Российская Федерация, Новосибирская область, г. Новосибирск, ул. Гаранина, д. 15, оф. 205</t>
  </si>
  <si>
    <t>630032, Российская Федерация, Новосибирская область, г. Новосибирск, ул. Большая, д. 278</t>
  </si>
  <si>
    <t>630099, Российская Федерация, Новосибирская область, г. Новосибирск, ул. Орджоникидзе, д. 40, оф. 4607</t>
  </si>
  <si>
    <t>632370, Российская Федерация, Новосибирская область, Куйбышевский р-н, пос. Комсомольский, ул. Зеленая, д. 2</t>
  </si>
  <si>
    <t>630058, Российская Федерация, Новосибирская область, г. Новосибирск, ул. Русская, д. 41, оф. 33</t>
  </si>
  <si>
    <t>630051, Российская Федерация, Новосибирская область, г. Новосибирск, ул. Ползунова, д. 1, корп. 2</t>
  </si>
  <si>
    <t>630116, Российская Федерация, Новосибирская область, г. Новосибирск, ул. Боровая Партия, д. 12, оф. 7</t>
  </si>
  <si>
    <t>630132, Российская Федерация, Новосибирская область, г. Новосибирск, проспект Димитрова, д. 17, оф. 65</t>
  </si>
  <si>
    <t>630032, Российская Федерация, Новосибирская область, г. Новосибирск, ул. Горская, д. 2, этаж 1, оф. 8/2</t>
  </si>
  <si>
    <t>630107, Российская Федерация, Новосибирская область, г. Новосибирск, ул. Связистов, д. 141, кв. 136</t>
  </si>
  <si>
    <t>630082, Российская Федерация, Новосибирская область, г. Новосибирск, ул. Дуси Ковальчук, д. 250, оф. 1</t>
  </si>
  <si>
    <t>630091, Российская Федерация, Новосибирская область, г. Новосибирск, ул. Фрунзе, д. 5, оф. 430</t>
  </si>
  <si>
    <t>630520, Российская Федерация, Новосибирская область, Новосибирский р-н, поселок Красный Восток, ул. Советская, д. 1, оф. 1</t>
  </si>
  <si>
    <t>630106, Российская Федерация, Новосибирская область, г. Новосибирск, ул. Сибиряков-Гвардейцев, д. 66</t>
  </si>
  <si>
    <t>630084, Российская Федерация, Новосибирская область, г. Новосибирск, ул. Авиастроителей, д. 26</t>
  </si>
  <si>
    <t>630099, Российская Федерация, Новосибирская область, г. Новосибирск, ул. Семьи Шамшиных, д. 22/1, оф. 509</t>
  </si>
  <si>
    <t>630091, Российская Федерация, Новосибирская область, г. Новосибирск, ул. Державина, д. 13, оф. 3</t>
  </si>
  <si>
    <t>630091, Российская Федерация, Новосибирская область, г. Новосибирск, ул. Писарева, д. 418, оф. 418</t>
  </si>
  <si>
    <t>630037, Российская Федерация, Новосибирская область, г. Новосибирск, ул. Марии Ульяновой, д. 6А, этаж 1, оф. 1</t>
  </si>
  <si>
    <t>630005, Российская Федерация, Новосибирская область, г. Новосибирск, ул. Писарева, д. 82, этаж 1</t>
  </si>
  <si>
    <t>630007, Российская Федерация, Новосибирская область, г. Новосибирск, Красный проспект, д. 1, оф. 315</t>
  </si>
  <si>
    <t>630096, Российская Федерация, Новосибирская область, г. Новосибирск, ул. Станционная, д. 60/1, оф. 218</t>
  </si>
  <si>
    <t>630078, Российская Федерация, Новосибирская область, г. Новосибирск, ул. Ватутина, д. 4/1</t>
  </si>
  <si>
    <t>632383, Российская Федерация, Новосибирская область, р-он Куйбышевский, г. Куйбышев, ул. Строительная, д. 1</t>
  </si>
  <si>
    <t>630005, Российская Федерация, Новосибирская область, г. Новосибирск, ул. Николая Островского, д. 49, оф. 309А</t>
  </si>
  <si>
    <t>630120, Российская Федерация, Новосибирская область, г. Новосибирск, ул. Титова, д. 198, оф. 26</t>
  </si>
  <si>
    <t>630030, Российская Федерация, Новосибирская область, г. Новосибирск, ул. Первомайская, д. 198, оф. 416</t>
  </si>
  <si>
    <t>630099, Российская Федерация, Новосибирская область, г. Новосибирск, ул. Ядринцевская, д. 71</t>
  </si>
  <si>
    <t>630005, Российская Федерация, Новосибирская область, г. Новосибирск, ул. Державина, д. 49, оф. 3</t>
  </si>
  <si>
    <t>630017, Российская Федерация, Новосибирская область, г. Новосибирск, ул. 2 Кирзавод, д. 11, оф. 7</t>
  </si>
  <si>
    <t>630099, Российская Федерация, Новосибирская область, г. Новосибирск, ул. Депутатская, д. 46, оф. 1223, 1224</t>
  </si>
  <si>
    <t>630049, Российская Федерация, Новосибирская область, г. Новосибирск, Красный проспект, д. 163/2</t>
  </si>
  <si>
    <t>630049, Российская Федерация, Новосибирская область, г. Новосибирск, ул. Линейная, д. 28, оф. 500</t>
  </si>
  <si>
    <t>630041, Российская Федерация, Новосибирская область, г. Новосибирск, ул. Большая, д. 610</t>
  </si>
  <si>
    <t>630083, Российская Федерация, Новосибирская область, г. Новосибирск, ул. Большевистская, д. 135/2, оф. 121</t>
  </si>
  <si>
    <t>630027, Российская Федерация, Новосибирская область, г. Новосибирск, ул. Дунаевского, д. 16, корп. 5, этаж 2</t>
  </si>
  <si>
    <t>630008, Российская Федерация, Новосибирская область, г. Новосибирск, ул. Бориса Богаткова, д. 103, оф. 3</t>
  </si>
  <si>
    <t>630055, Российская Федерация, Новосибирская область, г. Новосибирск, ул. Мусы Джалиля, д. 3/1, комната 621</t>
  </si>
  <si>
    <t>630048, Российская Федерация, Новосибирская область, г. Новосибирск, ул. Немировича-Данченко, д. 104, оф. 707</t>
  </si>
  <si>
    <t>630082, Российская Федерация, Новосибирская область, г. Новосибирск, ул. 2-я Союза Молодежи, д. 31, пом. 475</t>
  </si>
  <si>
    <t>630037, Российская Федерация, Новосибирская область, г. Новосибирск, ул. Первомайская, д. 148</t>
  </si>
  <si>
    <t>633209, Российская Федерация, Новосибирская область, г. Искитим, ул. Пушкина, д. 24</t>
  </si>
  <si>
    <t>630041, Российская Федерация, Новосибирская область, г. Новосибирск, ул. 2-я Станционная, д. 26</t>
  </si>
  <si>
    <t>630124, Российская Федерация, Новосибирская область, г. Новосибирск, ул. Бориса Богаткова, д. 255, этаж 1</t>
  </si>
  <si>
    <t>630099, Российская Федерация, Новосибирская область, г. Новосибирск, ул. Орджоникидзе, д. 47, оф. 202</t>
  </si>
  <si>
    <t>630005, Российская Федерация, Новосибирская область, г. Новосибирск, ул. Фрунзе, д. 88, оф. 1402</t>
  </si>
  <si>
    <t>630007, Российская Федерация, Новосибирская область, г. Новосибирск, ул. Коммунистическая, д. 35, о. 439</t>
  </si>
  <si>
    <t>630008, Российская Федерация, Новосибирская область, г. Новосибирск, ул. Пролетарская, д. 43, этаж 1</t>
  </si>
  <si>
    <t>630099, Российская Федерация, Новосибирская область, г. Новосибирск, ул. Орджоникидзе, д. 38, оф. 807</t>
  </si>
  <si>
    <t>630015, Российская Федерация, Новосибирская область, г. Новосибирск, ул. Электрозаводская, д. 2, оф. 6</t>
  </si>
  <si>
    <t>630096, Российская Федерация, Новосибирская область, г. Новосибирск, ул. Станционная, д. 60/1, корп. 2/4, оф. 255</t>
  </si>
  <si>
    <t>630008, Российская Федерация, Новосибирская область, г. Новосибирск, ул. Кирова, д. 113, оф. 329/3</t>
  </si>
  <si>
    <t>630132, Российская Федерация, Новосибирская область, г. Новосибирск, ул. Нарымская, д. 17/1, оф. 4</t>
  </si>
  <si>
    <t>630008, Российская Федерация, Новосибирская область, г. Новосибирск, ул. Бориса Богаткова, д. 65, пом. 4</t>
  </si>
  <si>
    <t>630007, Российская Федерация, Новосибирская область, г. Новосибирск, ул. Фабричная, д. 10, оф. 405</t>
  </si>
  <si>
    <t>630112, Российская Федерация, Новосибирская область, г. Новосибирск, ул. Красина, д. 54, оф. 705</t>
  </si>
  <si>
    <t>630073, Российская Федерация, Новосибирская область, г. Новосибирск, ул. Стартовая, д. 3</t>
  </si>
  <si>
    <t>630107, Российская Федерация, Новосибирская область, г. Новосибирск, ул. Станционная, д. 30А, оф. 501</t>
  </si>
  <si>
    <t>630105, Российская Федерация, Новосибирская область, г. Новосибирск, ул. Кавалерийская, д. 7, этаж подземный №1</t>
  </si>
  <si>
    <t>630550, Российская Федерация, Новосибирская область, Новосибирский р-н, сельсовет Раздольненский, село Раздольное, ул. Промышленная, д. 3</t>
  </si>
  <si>
    <t>630005, Российская Федерация, Новосибирская область, г. Новосибирск, ул. Достоевского, д. 58, оф. 409</t>
  </si>
  <si>
    <t>633456, Российская Федерация, Новосибирская область, Тогучинский р-н, г. Тогучин, ул. Островского, д. 2А</t>
  </si>
  <si>
    <t>630126, Российская Федерация, Новосибирская область, г. Новосибирск, ул. Выборная, д. 199/5, оф. 1</t>
  </si>
  <si>
    <t>630032, Российская Федерация, Новосибирская область, г. Новосибирск, ул. Планировочная, д. 18/1, ком. 435</t>
  </si>
  <si>
    <t>630030, Российская Федерация, Новосибирская область, г. Новосибирск, ул. Первомайская, д. 226, кв. 260</t>
  </si>
  <si>
    <t>630073, Российская Федерация, Новосибирская область, г. Новосибирск, проспект Карла Маркса, д. 57, оф. 322</t>
  </si>
  <si>
    <t>630089, Российская Федерация, Новосибирская область, г. Новосибирск, ул. Бориса Богаткова, д. 208/1</t>
  </si>
  <si>
    <t>630091, Российская Федерация, Новосибирская область, г. Новосибирск, ул. Державина, д. 28, оф. 512</t>
  </si>
  <si>
    <t>630001, Российская Федерация, Новосибирская область, г. Новосибирск, ул. Ельцовская, д. 7</t>
  </si>
  <si>
    <t>632370, Российская Федерация, Новосибирская область, Куйбышевский р-н, поселок Ивушка, ул. Лесная, д. 1</t>
  </si>
  <si>
    <t>630039, Российская Федерация, Новосибирская область, г. Новосибирск, ул. Пролетарская, д. 167, каб. 2</t>
  </si>
  <si>
    <t>630099, Российская Федерация, Новосибирская область, г. Новосибирск, ул. Потанинская, д. 4, оф. 2</t>
  </si>
  <si>
    <t>630077, Российская Федерация, Новосибирская область, г. Новосибирск, ул. Костычева, д. 74/1, кв. 640</t>
  </si>
  <si>
    <t>630008, Российская Федерация, Новосибирская область, г. Новосибирск, ул. Шевченко, д. 34, оф. 324</t>
  </si>
  <si>
    <t>630075, Российская Федерация, Новосибирская область, г. Новосибирск, ул. Танковая, д. 72</t>
  </si>
  <si>
    <t>630107, Российская Федерация, Новосибирская область, г. Новосибирск, ул. Связистов, д. 147, оф. 54</t>
  </si>
  <si>
    <t>630119, Российская Федерация, Новосибирская область, г. Новосибирск, ул. Зорге, д. 243, кв. 117</t>
  </si>
  <si>
    <t>630111, Российская Федерация, Новосибирская область, г. Новосибирск, ул. Кропоткина, д. 271, оф. 203</t>
  </si>
  <si>
    <t>630027, Российская Федерация, Новосибирская область, г. Новосибирск, ул. Столетова, д. 25, кв. 214</t>
  </si>
  <si>
    <t>630008, Российская Федерация, Новосибирская область, г. Новосибирск, ул. Московская, д. 194</t>
  </si>
  <si>
    <t>630123, Российская Федерация, Новосибирская область, г. Новосибирск, шоссе Мочищенское, д. 18</t>
  </si>
  <si>
    <t>630102, Российская Федерация, Новосибирская область, г. Новосибирск, ул. Восход, д. 20, оф. 506</t>
  </si>
  <si>
    <t>630526, Российская Федерация, Новосибирская область, г. Новосибирск, ул. Слюдянка, д. 37А</t>
  </si>
  <si>
    <t>630089, Российская Федерация, Новосибирская область, г. Новосибирск, ул. Кошурникова, д. 29/4, оф. 502</t>
  </si>
  <si>
    <t>630015, Российская Федерация, Новосибирская область, г. Новосибирск, проспект Дзержинского, д. 24/2, кв. 16</t>
  </si>
  <si>
    <t>630015, Российская Федерация, Новосибирская область, г. Новосибирск, ул. Королева, д. 40, корп. 40, оф. 2706</t>
  </si>
  <si>
    <t>630007, Российская Федерация, Новосибирская область, г. Новосибирск, ул. Фабричная, д. 55, каб. 11</t>
  </si>
  <si>
    <t>630049, Российская Федерация, Новосибирская область, г. Новосибирск, ул. Овражная, д. 12, оф. 3</t>
  </si>
  <si>
    <t>630054, Российская Федерация, Новосибирская область, г. Новосибирск, переулок 3-й Крашенинникова, д. 3/1, этаж 3, оф. 320</t>
  </si>
  <si>
    <t>630030, Российская Федерация, Новосибирская область, г. Новосибирск, ул. Первомайская, д. 198, оф. 401</t>
  </si>
  <si>
    <t>630049, Российская Федерация, Новосибирская область, г. Новосибирск, ул. Галущака, д. 2А, оф. 13</t>
  </si>
  <si>
    <t>630068, Российская Федерация, Новосибирская область, г. Новосибирск, ул. Приграничная, д. 3/2</t>
  </si>
  <si>
    <t>630091, Российская Федерация, Новосибирская область, г. Новосибирск, Красный проспект, д. 46, кв. 10</t>
  </si>
  <si>
    <t>630099, Российская Федерация, Новосибирская область, г. Новосибирск, ул. Чаплыгина, д. 2/1, оф. 306</t>
  </si>
  <si>
    <t>630102, Российская Федерация, Новосибирская область, г. Новосибирск, ул. Восход, д. 14/1</t>
  </si>
  <si>
    <t>630102, Российская Федерация, Новосибирская область, г. Новосибирск, ул. Восход, д. 20, оф. 811</t>
  </si>
  <si>
    <t>633161, Российская Федерация, Новосибирская область, Колыванский р-н, р.п. Колывань, ул. Советская, д. 119, оф. 2</t>
  </si>
  <si>
    <t>630533, Российская Федерация, Новосибирская область, Новосибирский р-н, пос. Красный Яр, дом Культуры</t>
  </si>
  <si>
    <t>630015, Российская Федерация, Новосибирская область, г. Новосибирск, ул. Гоголя, д. 203А, оф. 102</t>
  </si>
  <si>
    <t>630009, Российская Федерация, Новосибирская область, г. Новосибирск, ул. Большевистская, д. 103, оф. 502</t>
  </si>
  <si>
    <t>630007, Российская Федерация, Новосибирская область, г. Новосибирск, ул. Советская, д. 10</t>
  </si>
  <si>
    <t>630075, Российская Федерация, Новосибирская область, г. Новосибирск, ул. Залесского, д. 7/2, оф. 21</t>
  </si>
  <si>
    <t>630102, Российская Федерация, Новосибирская область, г. Новосибирск, ул. Восход, д. 14/1, оф. 53</t>
  </si>
  <si>
    <t>630058, Российская Федерация, Новосибирская область, г. Новосибирск, ул. 2-я Миргородская, д. 5, кв. 117</t>
  </si>
  <si>
    <t>630099, Российская Федерация, Новосибирская область, г. Новосибирск, ул. Депутатская, д. 2, помещение  2 на поэтажном плане</t>
  </si>
  <si>
    <t>630096, Российская Федерация, Новосибирская область, г. Новосибирск, ул. Станционная, д. 60/1, корп. 2/4, оф. 2</t>
  </si>
  <si>
    <t>630126, Российская Федерация, Новосибирская область, г. Новосибирск, ул. Выборная, д. 201</t>
  </si>
  <si>
    <t>630083, Российская Федерация, Новосибирская область, г. Новосибирск, ул. Грибоедова, д. 2, оф. 4</t>
  </si>
  <si>
    <t>630039, Российская Федерация, Новосибирская область, г. Новосибирск, ул. Никитина, д. 162, оф. 56</t>
  </si>
  <si>
    <t>630108, Российская Федерация, Новосибирская область, г. Новосибирск, ул. Станционная, д. 38, оф. 207</t>
  </si>
  <si>
    <t>630501, Российская Федерация, Новосибирская область, Новосибирский р-н, р.п. Краснообск, д. 28, кв. 16</t>
  </si>
  <si>
    <t>630095, Российская Федерация, Новосибирская область, г. Новосибирск, Солидарности, д. 78, оф. 47</t>
  </si>
  <si>
    <t>630110, Российская Федерация, Новосибирская область, г. Новосибирск, ул. Богдана Хмельницкого, д. 69, оф. 3</t>
  </si>
  <si>
    <t>632385, Российская Федерация, Новосибирская область, г. Куйбышев, ул. Гуляева, д. 76</t>
  </si>
  <si>
    <t>633010, Российская Федерация, Новосибирская область, г. Новосибирск, ул. Ленина, д. 85, кв. 13</t>
  </si>
  <si>
    <t>630108, Российская Федерация, Новосибирская область, г. Новосибирск, ул. Станционная, д. 30А, оф. 716</t>
  </si>
  <si>
    <t>630009, Российская Федерация, Новосибирская область, г. Новосибирск, ул. Никитина, д. 20, оф. 501</t>
  </si>
  <si>
    <t>630096, Российская Федерация, Новосибирская область, г. Новосибирск, ул. Забалуева, д. 55, кв. 48</t>
  </si>
  <si>
    <t>630088, Российская Федерация, Новосибирская область, г. Новосибирск, ул. Петухова, д. 67/8, пом. 3</t>
  </si>
  <si>
    <t>630087, Российская Федерация, Новосибирская область, г. Новосибирск, ул. Толмачевская, д. 33, этаж 2, пом. 1</t>
  </si>
  <si>
    <t>630112, Российская Федерация, Новосибирская область, г. Новосибирск, ул. Красина, д. 54, оф. 902</t>
  </si>
  <si>
    <t>630005, Российская Федерация, Новосибирская область, г. Новосибирск, ул. Ломоносова, д. 55, этаж цоколь, пом. 2</t>
  </si>
  <si>
    <t>630091, Российская Федерация, Новосибирская область, г. Новосибирск, Красный проспект, д. 77Б, оф. 706, стол №3</t>
  </si>
  <si>
    <t>630083, Российская Федерация, Новосибирская область, г. Новосибирск, ул. Грибоедова, д. 2Б, оф. 17</t>
  </si>
  <si>
    <t>630091, Российская Федерация, Новосибирская область, г. Новосибирск, ул. Семьи Шамшиных, д. 69А</t>
  </si>
  <si>
    <t>630110, Российская Федерация, Новосибирская область, г. Новосибирск, ул. Богдана Хмельницкого, д. 64</t>
  </si>
  <si>
    <t>630025, Российская Федерация, Новосибирская область, г. Новосибирск, ул. 2-я Складская, д. 7, оф. 201</t>
  </si>
  <si>
    <t>630033, Российская Федерация, Новосибирская область, г. Новосибирск, ул. Аникина, д. 35</t>
  </si>
  <si>
    <t>630005, Российская Федерация, Новосибирская область, г. Новосибирск, ул. Демьяна Бедного, д. 47</t>
  </si>
  <si>
    <t>630049, Российская Федерация, Новосибирская область, г. Новосибирск, Красный проспект, д. 184, оф. 503/1</t>
  </si>
  <si>
    <t>630105, Российская Федерация, Новосибирская область, г. Новосибирск, ул. Кавалерийская, д. 2</t>
  </si>
  <si>
    <t>630001, Российская Федерация, Новосибирская область, г. Новосибирск, ул. Сухарная, д. 35, корп. 7/3, оф. 225</t>
  </si>
  <si>
    <t>633623, Российская Федерация, Новосибирская область, Сузунский р-н, р.п. Сузун, ул. Коммунистическая, д. 3</t>
  </si>
  <si>
    <t>630102, Российская Федерация, Новосибирская область, г. Новосибирск, ул. Якушева, д. 37, оф. 21</t>
  </si>
  <si>
    <t>633204, Российская Федерация, Новосибирская область, г. Искитим, ул. Молдавская, д. 56</t>
  </si>
  <si>
    <t>630052, Российская Федерация, Новосибирская область, г. Новосибирск, ул. Толмачевская, д. 25/1, оф. 2</t>
  </si>
  <si>
    <t>630078, Российская Федерация, Новосибирская область, г. Новосибирск, ул. Выставочная, д. 15/3, оф. 62</t>
  </si>
  <si>
    <t>630099, Российская Федерация, Новосибирская область, г. Новосибирск, ул. Чаплыгина, д. 18</t>
  </si>
  <si>
    <t>630015, Российская Федерация, Новосибирская область, г. Новосибирск, ул. Королева, д. 40, корп. 5, оф. 514</t>
  </si>
  <si>
    <t>630501, Российская Федерация, Новосибирская область, Новосибирский р-н, р.п. Краснообск, д. 217, оф. 1</t>
  </si>
  <si>
    <t>630112, Российская Федерация, Новосибирская область, г. Новосибирск, ул. Красина, д. 54, оф. 505</t>
  </si>
  <si>
    <t>630049, Российская Федерация, Новосибирская область, г. Новосибирск, ул. Весенняя, д. 12А, этаж 2, пом. 239</t>
  </si>
  <si>
    <t>630099, Российская Федерация, Новосибирская область, г. Новосибирск, ул. Каменская, д. 7</t>
  </si>
  <si>
    <t>630005, Российская Федерация, Новосибирская область, г. Новосибирск, ул. Некрасова, д. 63/1, этаж 3</t>
  </si>
  <si>
    <t>630129, Российская Федерация, Новосибирская область, г. Новосибирск, ул. Тайгинская, д. 13/1, оф. 6-2</t>
  </si>
  <si>
    <t>630000, Российская Федерация, Новосибирская область, г. Новосибирск, ул. Планировочная, д. 18/1</t>
  </si>
  <si>
    <t>630004, Российская Федерация, Новосибирская область, г. Новосибирск, ул. Вокзальная магистраль, д. 8/1, оф. 3/2</t>
  </si>
  <si>
    <t>630077, Российская Федерация, Новосибирская область, г. Новосибирск, ул. Серафимовича, д. 19, кв, 42</t>
  </si>
  <si>
    <t>630099, Российская Федерация, Новосибирская область, г. Новосибирск, ул. Щетинкина, д. 32, оф. 16</t>
  </si>
  <si>
    <t>630001, Российская Федерация, Новосибирская область, г. Новосибирск, ул. Владимировская, д. 26/1, оф. 23</t>
  </si>
  <si>
    <t>630005, Российская Федерация, Новосибирская область, г. Новосибирск, ул. Фрунзе, д. 96, оф. 912</t>
  </si>
  <si>
    <t>630015, Российская Федерация, Новосибирская область, г. Новосибирск, ул. Королева, д. 40, корп. 40, оф. 10</t>
  </si>
  <si>
    <t>630058, Российская Федерация, Новосибирская область, г. Новосибирск, ул. Русская, д. 11/1, оф. 15</t>
  </si>
  <si>
    <t>630078, Российская Федерация, Новосибирская область, г. Новосибирск, проспект Карла Маркса, д. 30, оф. 501/3</t>
  </si>
  <si>
    <t>630102, Российская Федерация, Новосибирская область, г. Новосибирск, ул. Восход, д. 20, оф. 413/1</t>
  </si>
  <si>
    <t>630099, Российская Федерация, Новосибирская область, г. Новосибирск, ул. Каменская, д. 32, оф. 504</t>
  </si>
  <si>
    <t>630059, Российская Федерация, Новосибирская область, г. Новосибирск, ул. Тухачевского, д. 21, корп. 10</t>
  </si>
  <si>
    <t>630055, Российская Федерация, Новосибирская область, г. Новосибирск, бульвар Молодежи, д. 36 Б, пом. 13</t>
  </si>
  <si>
    <t>630088, Российская Федерация, Новосибирская область, г. Новосибирск, ул. Сибиряков-Гваридейцев, д. 59/2, кв. 77</t>
  </si>
  <si>
    <t>630102, Российская Федерация, Новосибирская область, г. Новосибирск, ул. Сакко и Ванцетти, д. 31, оф. 29</t>
  </si>
  <si>
    <t>630001, Российская Федерация, Новосибирская область, г. Новосибирск, ул. Сухарная, д. 35, корп. 7/3</t>
  </si>
  <si>
    <t>633150, Российская Федерация, Новосибирская область, Мошковский р-н, р.п. Станционно-Ояшинский, ул. Коммунистическая, д. 150, этаж 1</t>
  </si>
  <si>
    <t>630057, Российская Федерация, Новосибирская область, г. Новосибирск, ул. Смежная, д. 34</t>
  </si>
  <si>
    <t>630005, Российская Федерация, Новосибирская область, г. Новосибирск, ул. Ломоносова, д. 61, оф. 205</t>
  </si>
  <si>
    <t>630009, Российская Федерация, Новосибирская область, г. Новосибирск, ул. Добролюбова, д. 16, оф. 318Н</t>
  </si>
  <si>
    <t>633543, Российская Федерация, Новосибирская область, Черепановский р-н, станция Безменово, ул. Рабочая, д. 2</t>
  </si>
  <si>
    <t>630007, Российская Федерация, Новосибирская область, г. Новосибирск, ул. Фабричная, д. 10</t>
  </si>
  <si>
    <t>630005, Российская Федерация, Новосибирская область, г. Новосибирск, ул. Каменская, д. 53, каб. 16</t>
  </si>
  <si>
    <t>630099, Российская Федерация, Новосибирская область, г. Новосибирск, ул. Романова, д. 28, оф. 315</t>
  </si>
  <si>
    <t>632902, Российская Федерация, Новосибирская область, Краснозерский р-н, р.п. Краснозерское, ул. Тракторная, д. 120А</t>
  </si>
  <si>
    <t>630030, Российская Федерация, Новосибирская область, г. Новосибирск, ул. Поленова, д. 32</t>
  </si>
  <si>
    <t>630126, Российская Федерация, Новосибирская область, г. Новосибирск, ул. Вилюйская, д. 9, пом. 2</t>
  </si>
  <si>
    <t>630090, Российская Федерация, Новосибирская область, г. Новосибирск, ул. Инженерная, д. 28, оф. 10</t>
  </si>
  <si>
    <t>630559, Российская Федерация, Новосибирская область, р.п. Кольцово, проспект Никольский, здание 1, этаж 7, оф. 716</t>
  </si>
  <si>
    <t>630007, Российская Федерация, Новосибирская область, г. Новосибирск, ул. Октябрьская м-ль, д. 4, оф. 1111</t>
  </si>
  <si>
    <t>630089, Российская Федерация, Новосибирская область, г. Новосибирск, ул. Б. Богаткова, д. 228/1, ком. 209</t>
  </si>
  <si>
    <t>630087, Российская Федерация, Новосибирская область, г. Новосибирск, проспект Карла Маркса, д. 24 А, оф. 5</t>
  </si>
  <si>
    <t>633009, Российская Федерация, Новосибирская область, г. Бердск, ул. Красная Сибирь, д. 109, кв. 7</t>
  </si>
  <si>
    <t>630099, Российская Федерация, Новосибирская область, г. Новосибирск, ул. Революции, д. 6, кв. 424</t>
  </si>
  <si>
    <t>630102, Российская Федерация, Новосибирская область, г. Новосибирск, ул. Кирова, д. 46</t>
  </si>
  <si>
    <t>630099, Российская Федерация, Новосибирская область, г. Новосибирск, ул. Революции, д. 5</t>
  </si>
  <si>
    <t>630024, Российская Федерация, Новосибирская область, г. Новосибирск, ул. Бетонная, д. 35, кв. 7</t>
  </si>
  <si>
    <t>630119, Российская Федерация, Новосибирская область, г. Новосибирск, ул. Петухова, д. 79, оф. 101</t>
  </si>
  <si>
    <t>630520, Российская Федерация, Новосибирская область, Новосибирский р-н, поселок Красный Восток, ул. Советская, д. 65/2, оф. 3</t>
  </si>
  <si>
    <t>630559, Российская Федерация, Новосибирская область, р.п. Кольцово, д. 18А, цокольный этаж, пом.9</t>
  </si>
  <si>
    <t>630083, Российская Федерация, Новосибирская область, г. Новосибирск, ул. Водопроводная, д. 1А, пом. 108</t>
  </si>
  <si>
    <t>630091, Российская Федерация, Новосибирская область, г. Новосибирск, ул. Крылова, д. 9</t>
  </si>
  <si>
    <t>630102, Российская Федерация, Новосибирская область, г. Новосибирск, ул. Сакко и Ванцетти, д. 31, оф. 32</t>
  </si>
  <si>
    <t>630051, Российская Федерация, Новосибирская область, г. Новосибирск, ул. Ползунова, д. 15</t>
  </si>
  <si>
    <t>630102, Российская Федерация, Новосибирская область, г. Новосибирск, ул. Декабристов, д. 41, кв. 516</t>
  </si>
  <si>
    <t>630083, Российская Федерация, Новосибирская область, г. Новосибирск, ул. Большевистская, д. 122, кв. 17</t>
  </si>
  <si>
    <t>630099, Российская Федерация, Новосибирская область, г. Новосибирск, ул. Трудовая, д. 1</t>
  </si>
  <si>
    <t>630003, Российская Федерация, Новосибирская область, г. Новосибирск, ул. Владимировская, д. 11В, оф. 101</t>
  </si>
  <si>
    <t>630099, Российская Федерация, Новосибирская область, г. Новосибирск, ул. Ядринцевская, д. 68/1, оф. 908</t>
  </si>
  <si>
    <t>630102, Российская Федерация, Новосибирская область, г. Новосибирск, ул. Сакко и Ванцетти, д. 31, этаж 1</t>
  </si>
  <si>
    <t>630102, Российская Федерация, Новосибирская область, г. Новосибирск, ул. Зыряновская, д. 55, корп. 1, оф. 10</t>
  </si>
  <si>
    <t>630087, Российская Федерация, Новосибирская область, г. Новосибирск, проспект Карла Маркса, д. 30, оф. 515/4</t>
  </si>
  <si>
    <t>630099, Российская Федерация, Новосибирская область, г. Новосибирск, ул. Ядринцевская, д. 68/1, оф. 414</t>
  </si>
  <si>
    <t>630001, Российская Федерация, Новосибирская область, г. Новосибирск, ул. Сухарная, д. 96/2, оф. 7</t>
  </si>
  <si>
    <t>630087, Российская Федерация, Новосибирская область, г. Новосибирск, пр-кт Карла Маркса, д. 30, комн. 201Б</t>
  </si>
  <si>
    <t>630088, Российская Федерация, Новосибирская область, г. Новосибирск, ул. Петухова, д. 16/1, оф. 403</t>
  </si>
  <si>
    <t>630007, Российская Федерация, Новосибирская область, г. Новосибирск, Красный проспект, д. 1, оф. 224</t>
  </si>
  <si>
    <t>630110, Российская Федерация, Новосибирская область, г. Новосибирск, ул. Богдана-Хмельницкого, д. 90</t>
  </si>
  <si>
    <t>630041, Российская Федерация, Новосибирская область, г. Новосибирск, ул. 2-я Станционная, д. 30, этаж 2</t>
  </si>
  <si>
    <t>630129, Российская Федерация, Новосибирская область, г. Новосибирск, ул. Тайгинская, д. 13/1, оф. 303</t>
  </si>
  <si>
    <t>630001, Российская Федерация, Новосибирская область, г. Новосибирск, ул. Дуси Ковальчук, д. 1</t>
  </si>
  <si>
    <t>630007, Российская Федерация, Новосибирская область, г. Новосибирск, ул. Серебренниковская, д. 19/1, оф. 401</t>
  </si>
  <si>
    <t>630120, Российская Федерация, Новосибирская область, г. Новосибирск, ул. Связистов, д. 12А, корп. 37, пом. 11</t>
  </si>
  <si>
    <t>630102, Российская Федерация, Новосибирская область, г. Новосибирск, ул. Нижегородская, д.6А, этаж восьмой</t>
  </si>
  <si>
    <t>633224, Российская Федерация, Новосибирская область, Искитимский р-н, р.п. Линево, проспект Мира, д. 16, пом. 1, каб. 1</t>
  </si>
  <si>
    <t>630073, Российская Федерация, Новосибирская область, г. Новосибирск, микрорайон Горский, д. 1, оф. 8</t>
  </si>
  <si>
    <t>630073, Российская Федерация, Новосибирская область, г. Новосибирск, мкр. Горский, д. 3, кв. 122</t>
  </si>
  <si>
    <t>630126, Российская Федерация, Новосибирская область, г. Новосибирск, ул. Кленовая, д. 2</t>
  </si>
  <si>
    <t>630015, Российская Федерация, Новосибирская область, г. Новосибирск, ул. Королева, д. 40, корп. 1</t>
  </si>
  <si>
    <t>630102, Российская Федерация, Новосибирская область, г. Новосибирск, ул. Сакко и Ванцетти, д. 31, оф. 26</t>
  </si>
  <si>
    <t>630051, Российская Федерация, Новосибирская область, г. Новосибирск, ул. 2-я Юргинская, д. 33</t>
  </si>
  <si>
    <t>630084, Российская Федерация, Новосибирская область, г. Новосибирск, ул. Лазарева, д. 33/1, оф. 94В</t>
  </si>
  <si>
    <t>630132, Российская Федерация, Новосибирская область, г. Новосибирск, ул. Димитрова, д. 17, кв. 14</t>
  </si>
  <si>
    <t>630005, Российская Федерация, Новосибирская область, г. Новосибирск, ул. Некрасова, д. 50, оф. 707</t>
  </si>
  <si>
    <t>630007, Российская Федерация, Новосибирская область, г. Новосибирск, ул. Серебренниковская, д. 13, оф. 11</t>
  </si>
  <si>
    <t>630128, Российская Федерация, Новосибирская область, г. Новосибирск, ул. Демакова, д. 27</t>
  </si>
  <si>
    <t>630005, Российская Федерация, Новосибирская область, г. Новосибирск, ул. Писарева, д. 82, пом. 170</t>
  </si>
  <si>
    <t>630007, Российская Федерация, Новосибирская область, г. Новосибирск, ул. Октябрьская, д. 34, оф. 1</t>
  </si>
  <si>
    <t>633209, Российская Федерация, Новосибирская область, г. Искитим, ул. Чкалова, д. 3, оф. 30</t>
  </si>
  <si>
    <t>630111, Российская Федерация, Новосибирская область, г. Новосибирск, ул. Кропоткина, д. 271, оф. 703-704</t>
  </si>
  <si>
    <t>630102, Российская Федерация, Новосибирская область, г. Новосибирск, ул. Шевченко, д. 4, оф. 402</t>
  </si>
  <si>
    <t>630099, Российская Федерация, Новосибирская область, г. Новосибирск, ул. Военная, д. 2, оф. 407</t>
  </si>
  <si>
    <t>630040, Российская Федерация, Новосибирская область, г. Новосибирск, ул. Кедровая, д. 35</t>
  </si>
  <si>
    <t>630082, Российская Федерация, Новосибирская область, г. Новосибирск, ул. Тимирязева, д. 95, пом. 11</t>
  </si>
  <si>
    <t>630088, Российская Федерация, Новосибирская область, г. Новосибирск, ул. Виктора Уса, д. 2, пом. 2</t>
  </si>
  <si>
    <t>630520, Российская Федерация, Новосибирская область, Новосибирский р-он, поселок 8 марта, ул. Мира, д. 2, корп. 1</t>
  </si>
  <si>
    <t>630089, Российская Федерация, Новосибирская область, г. Новосибирск, ул. Бориса Богаткова, д. 228/1, комната 212В</t>
  </si>
  <si>
    <t>630009, Российская Федерация, Новосибирская область, г. Новосибирск, ул. Никитина, д. 20/2</t>
  </si>
  <si>
    <t>630117, Российская Федерация, Новосибирская область, г. Новосибирск, ул. Тимирязева, д. 95, пом. 7</t>
  </si>
  <si>
    <t>630112, Российская Федерация, Новосибирская область, г. Новосибирск, ул. Державина, д. 77, цоколь 2, оф. 51</t>
  </si>
  <si>
    <t>630033, Российская Федерация, Новосибирская область, г. Новосибирск, ул. Тюменская, д. 18, оф. 9</t>
  </si>
  <si>
    <t>630007, Российская Федерация, Новосибирская область, г. Новосибирск, ул. Серебренниковская, д. 19/1, оф. 901</t>
  </si>
  <si>
    <t>630089, Российская Федерация, Новосибирская область, г. Новосибирск, ул. Федосеева, д. 2, этаж цоколь</t>
  </si>
  <si>
    <t>630005, Российская Федерация, Новосибирская область, г. Новосибирск, ул. Фрунзе, д. 124/8, этаж 3</t>
  </si>
  <si>
    <t>630099, Российская Федерация, Новосибирская область, г. Новосибирск, ул. Орджоникидзе, д. 38, оф. 818</t>
  </si>
  <si>
    <t>630003, Российская Федерация, Новосибирская область, г. Новосибирск, ул. Владимировская, д. 24/4, оф. 6</t>
  </si>
  <si>
    <t>630082, Российская Федерация, Новосибирская область, г. Новосибирск, ул. Дачная, д. 60/1, оф. 28</t>
  </si>
  <si>
    <t>630058, Российская Федерация, Новосибирская область, г. Новосибирск, ул. Плотинная, д. 2, корп. 7</t>
  </si>
  <si>
    <t>630132, Российская Федерация, Новосибирская область, г. Новосибирск, ул. Красноярская, д. 35, этаж 2</t>
  </si>
  <si>
    <t>632901, Российская Федерация, Новосибирская область, Краснозерский р-н, р.п. Краснозерское, ул. Промышленная, д. 2</t>
  </si>
  <si>
    <t>630048, Российская Федерация, Новосибирская область, г. Новосибирск, площадь Карла Маркса, д. 7, этаж 10</t>
  </si>
  <si>
    <t>630049, Российская Федерация, Новосибирская область, г. Новосибирск, Красный проспект, д. 85</t>
  </si>
  <si>
    <t>630041, Российская Федерация, Новосибирская область, г. Новосибирск, ул. Клубная, д. 4/3, этаж 3</t>
  </si>
  <si>
    <t>632640, Российская Федерация, Новосибирская область, Коченевский р-н, р.п. Коченево, ул. Промышленная, д. 17</t>
  </si>
  <si>
    <t>630096, Российская Федерация, Новосибирская область, г. Новосибирск, ул. Станционная, д. 62/1, оф. 621</t>
  </si>
  <si>
    <t>630108, Российская Федерация, Новосибирская область, г. Новосибирск, ул. Станиславского, д. 7, этаж 1</t>
  </si>
  <si>
    <t>630033, Российская Федерация, Новосибирская область, г. Новосибирск, ул. Тюменская, д. 59А, этаж 1</t>
  </si>
  <si>
    <t>633139, Российская Федерация, Новосибирская область, Мошковский р-н, пос. Смоленский, ул. Строительная, д. 7, корп. 1, этаж 2</t>
  </si>
  <si>
    <t>633521, Российская Федерация, Новосибирская область, Черепановский р-н, г. Черепаново, ул. Строителей, д. 47А, оф. 1</t>
  </si>
  <si>
    <t>630099, Российская Федерация, Новосибирская область, г. Новосибирск, ул. Семьи Шамшиных, д. 24/2, кв. 98</t>
  </si>
  <si>
    <t>630048, Российская Федерация, Новосибирская область, г. Новосибирск, ул. Немировича-Данченко, д. 120/2, оф. 12</t>
  </si>
  <si>
    <t>630123, Российская Федерация, Новосибирская область, г. Новосибирск, ул. Красногорская, д. 27А</t>
  </si>
  <si>
    <t>630091, Российская Федерация, Новосибирская область, г. Новосибирск, ул. Фрунзе, д. 5, оф. 424</t>
  </si>
  <si>
    <t>633011, Российская Федерация, Новосибирская область, г. Бердск, ул. Заводская, д. 12</t>
  </si>
  <si>
    <t>630096, Российская Федерация, Новосибирская область, г. Новосибирск, ул. Станционная, д. 62/1, оф. 411</t>
  </si>
  <si>
    <t>630084, Российская Федерация, Новосибирская область, г. Новосибирск, ул. Лазарева, д. 33/1, оф. 22</t>
  </si>
  <si>
    <t>630003, Российская Федерация, Новосибирская область, г. Новосибирск, ул. Саратовская, д. 62, пом. 2</t>
  </si>
  <si>
    <t>630015, Российская Федерация, Новосибирская область, г. Новосибирск, ул. Королева, д. 40, корп. 128, пом. 57</t>
  </si>
  <si>
    <t>630048, Российская Федерация, Новосибирская область, г. Новосибирск, ул. Немировича-Данченко, д. 104, этаж 1, комната 205</t>
  </si>
  <si>
    <t>630501, Российская Федерация, Новосибирская область, Новосибирский р-н, р.п. Краснообск, д. 3, оф. 148</t>
  </si>
  <si>
    <t>630028, Российская Федерация, Новосибирская область, г. Новосибирск, ул. 2-я Высокогорная, д. 1/1, пом. 10</t>
  </si>
  <si>
    <t>630112, Российская Федерация, Новосибирская область, г. Новосибирск, ул. Фрунзе, д. 232, оф. 15</t>
  </si>
  <si>
    <t>630032, Российская Федерация, Новосибирская область, г. Новосибирск, ул. Планировочная, д. 18/1, оф. 214</t>
  </si>
  <si>
    <t>632862, Российская Федерация, Новосибирская область, Карасукский р-н, г. Карасук, ул. Коммунистическая, д. 1А</t>
  </si>
  <si>
    <t>630068, Российская Федерация, Новосибирская область, г. Новосибирск, ул. Твардовского, д. 22/6, кв. 799</t>
  </si>
  <si>
    <t>633220, Российская Федерация, Новосибирская область, Искитимский р-н, станция Евсино</t>
  </si>
  <si>
    <t>630520, Российская Федерация, Новосибирская область, Новосибирский р-н, с. Верх-Тула, д. 13/2</t>
  </si>
  <si>
    <t>630008, Российская Федерация, Новосибирская область, г. Новосибирск, ул. Кирова, д. 29, оф. 701</t>
  </si>
  <si>
    <t>630082, Российская Федерация, Новосибирская область, г. Новосибирск, ул. Дуси Ковальчук, д. 250, оф. 54</t>
  </si>
  <si>
    <t>630007, Российская Федерация, Новосибирская область, г. Новосибирск, ул. Коммунистическая, д. 35, оф. 320</t>
  </si>
  <si>
    <t>630032, Российская Федерация, Новосибирская область, г. Новосибирск, ул. Планировочная, д. 18/1, оф. 220</t>
  </si>
  <si>
    <t>630501, Российская Федерация, Новосибирская область, Новосибирский р-н, р.п. Краснообск, ул. С-200, д. 1</t>
  </si>
  <si>
    <t>630001, Российская Федерация, Новосибирская область, г. Новосибирск, ул. Сухарная, д. 35, корп. 4, оф. 404</t>
  </si>
  <si>
    <t>630099, Российская Федерация, Новосибирская область, г. Новосибирск, ул. Максима Горького, д. 42, этаж 1</t>
  </si>
  <si>
    <t>630028, Российская Федерация, Новосибирская область, г. Новосибирск, ул. Нижегородская, д. 241, оф. 110</t>
  </si>
  <si>
    <t>630007, Российская Федерация, Новосибирская область, г. Новосибирск, ул. Серебренниковская, д. 13, оф. 32А</t>
  </si>
  <si>
    <t>630099, Российская Федерация, Новосибирская область, г. Новосибирск, ул. Военная, д. 2, оф. 202 "Г"</t>
  </si>
  <si>
    <t>630096, Российская Федерация, Новосибирская область, г. Новосибирск, ул. Станционная, д. 46Б, помещение 16</t>
  </si>
  <si>
    <t>630099, Российская Федерация, Новосибирская область, г. Новосибирск, ул. Октябрьская, д. 52, оф. 210</t>
  </si>
  <si>
    <t>630099, Российская Федерация, Новосибирская область, г. Новосибирск, ул. Чаплыгина, д. 57</t>
  </si>
  <si>
    <t>630099, Российская Федерация, Новосибирская область, г. Новосибирск, ул. Каменская, д. 7, оф. 505</t>
  </si>
  <si>
    <t>630005, Российская Федерация, Новосибирская область, г. Новосибирск, ул. Каменская, д. 55, оф. 306</t>
  </si>
  <si>
    <t>633102, Российская Федерация, Новосибирская область, г. Обь, ул. Арсенальная, д. 1, оф. 5</t>
  </si>
  <si>
    <t>630111, Российская Федерация, Новосибирская область, г. Новосибирск, ул. Линейная, д. 53/1, оф. 3</t>
  </si>
  <si>
    <t>630024, Российская Федерация, Новосибирская область, г. Новосибирск, ул. Ватутина, д. 40/1, оф. 212</t>
  </si>
  <si>
    <t>630004, Российская Федерация, Новосибирская область, г. Новосибирск, проспект Комсомольский, д. 4, этаж 1</t>
  </si>
  <si>
    <t>630008, Российская Федерация, Новосибирская область, г. Новосибирск, ул. Кирова, д. 113, оф. 305</t>
  </si>
  <si>
    <t>633003, Российская Федерация, Новосибирская область, г. Бердск, ул. Первомайская, д. 127, кв. 45</t>
  </si>
  <si>
    <t>630005, Российская Федерация, Новосибирская область, г. Новосибирск, ул. Ломоносова, д. 55/1, оф. 2</t>
  </si>
  <si>
    <t>630003, Российская Федерация, Новосибирская область, г. Новосибирск, ул.  Владимировская, д. 2/1</t>
  </si>
  <si>
    <t>630005, Российская Федерация, Новосибирская область, г. Новосибирск, ул. Семьи Шамшиных, д. 58, кв. 44</t>
  </si>
  <si>
    <t>630117, Российская Федерация, Новосибирская область, г. Новосибирск, ул. Арбузова, д. 5, оф. 23</t>
  </si>
  <si>
    <t>630112, Российская Федерация, Новосибирская область, г. Новосибирск, ул. Красина, д. 58А</t>
  </si>
  <si>
    <t>630041, Российская Федерация, Новосибирская область, г. Новосибирск, ул. 2-я Станционная, д. 44, оф. 318</t>
  </si>
  <si>
    <t>630005, Российская Федерация, Новосибирская область, г. Новосибирск, ул. Гоголя, д. 15, оф. 205</t>
  </si>
  <si>
    <t>632122, Российская Федерация, Новосибирская область, г. Татарск, ул. Носкова, д. 27Г</t>
  </si>
  <si>
    <t>630091, Российская Федерация, Новосибирская область, г. Новосибирск, ул. Советская, д. 64, оф. 706</t>
  </si>
  <si>
    <t>630110, Российская Федерация, Новосибирская область, г. Новосибирск, ул. Богдана Хмельницкого, д. 93, оф. 20</t>
  </si>
  <si>
    <t>630091, Российская Федерация, Новосибирская область, г. Новосибирск, ул. Державина, д. 13, этаж подвал</t>
  </si>
  <si>
    <t>630108, Российская Федерация, Новосибирская область, г. Новосибирск, ул. Станиславского, д. 2/3, оф. 808</t>
  </si>
  <si>
    <t>630015, Российская Федерация, Новосибирская область, г. Новосибирск, ул. Гоголя, д. 219, этаж 1</t>
  </si>
  <si>
    <t>630071, Российская Федерация, Новосибирская область, г. Новосибирск, ул. Станционная, д. 60/1, корп. 1, оф. 311</t>
  </si>
  <si>
    <t>630099, Российская Федерация, Новосибирская область, г. Новосибирск, ул. Советская, д. 10, пом. 14</t>
  </si>
  <si>
    <t>630091, Российская Федерация, Новосибирская область, г. Новосибирск, ул. Ядринцевская, д. 23</t>
  </si>
  <si>
    <t>630005, Российская Федерация, Новосибирская область, г. Новосибирск, ул. Крылова, д. 36, оф. 521 А</t>
  </si>
  <si>
    <t>630054, Российская Федерация, Новосибирская область, г. Новосибирск, ул. Станиславского, д. 14, пом. 35</t>
  </si>
  <si>
    <t>630112, Российская Федерация, Новосибирская область, г. Новосибирск, ул. 1-й Кирзавод, д. 28А, оф. 3</t>
  </si>
  <si>
    <t>633102, Российская Федерация, Новосибирская область, г. Обь, Омский тракт, д. 3, оф. 1</t>
  </si>
  <si>
    <t>633102, Российская Федерация, Новосибирская область, г. Обь, Омский тракт, д.3, оф. 2</t>
  </si>
  <si>
    <t>630091, Российская Федерация, Новосибирская область, г. Новосибирск, Красный проспект, д. 82, оф. 325</t>
  </si>
  <si>
    <t>630009, Российская Федерация, Новосибирская область, г. Новосибирск, ул. Добролюбова, д. 16, оф. 212</t>
  </si>
  <si>
    <t>630073, Российская Федерация, Новосибирская область, г. Новосибирск, ул. Геодезическая, д. 2/1, оф. 900</t>
  </si>
  <si>
    <t>630124, Российская Федерация, Новосибирская область, г. Новосибирск, ул. Есенина, д. 3/1, оф. 302А</t>
  </si>
  <si>
    <t>630126, Российская Федерация, Новосибирская область, г. Новосибирск, ул. Выборная, д. 199/2, оф. 202</t>
  </si>
  <si>
    <t>633224, Российская Федерация, Новосибирская область, Искитимский р-н, пос. Листвянский, ул. Советская, д. 2А</t>
  </si>
  <si>
    <t>630009, Российская Федерация, Новосибирская область, г. Новосибирск, ул. Никитина, д. 13, оф. 2</t>
  </si>
  <si>
    <t>630004, Российская Федерация, Новосибирская область, г. Новосибиск, ул. Вокзальная магистраль, д. 10/1</t>
  </si>
  <si>
    <t>630005, Российская Федерация, Новосибирская область, г. Новосибирск, ул. Каменская, д. 53, оф. 603</t>
  </si>
  <si>
    <t>630054, Российская Федерация, Новосибирская область, г. Новосибирск, ул. Титова, д. 29, кв. 13</t>
  </si>
  <si>
    <t>630052, Российская Федерация, Новосибирская область, Новосибирский р-н, Верх-Тулинский с/с, ул. Малыгина, д. 13/2</t>
  </si>
  <si>
    <t>630088, Российская Федерация, Новосибирская область, г. Новосибирск, ул. Виктора Уса, д. 15, пом. V</t>
  </si>
  <si>
    <t>630126, Российская Федерация, Новосибирская область, г. Новосибирск, ул. Выборная, д. 101, кв. 72</t>
  </si>
  <si>
    <t>630124, Российская Федерация, Новосибирская область, г. Новосибирск, ул. Бориса Богаткова, д. 255, оф. 3</t>
  </si>
  <si>
    <t>630124, Российская Федерация, Новосибирская область, г. Новосибирск, ул. Бориса Богаткова, д. 255, оф. 7</t>
  </si>
  <si>
    <t>630112, Российская Федерация, Новосибирская область, г. Новосибирск, ул. Писарева, д. 102, оф. 415</t>
  </si>
  <si>
    <t>630091, Российская Федерация, Новосибирская область, г. Новосибирск, ул. Фрунзе, д. 5, этаж 4, оф. 445</t>
  </si>
  <si>
    <t>630123, Российская Федерация, Новосибирская область, г. Новосибирск, шоссе Мочищенское, д. 18, каб. 5</t>
  </si>
  <si>
    <t>630007, Российская Федерация, Новосибирская область, г. Новосибирск, ул. Серебренниковская, д. 19/1, оф. 911</t>
  </si>
  <si>
    <t>630007, Российская Федерация, Новосибирская область, г. Новосибирск, ул. Октябрьская, д. 2/1, оф. 37</t>
  </si>
  <si>
    <t>630000, Российская Федерация, Новосибирская область, г. Новосибирск, ул. Ленинградская, д. 147/1, оф. 310</t>
  </si>
  <si>
    <t>630128, Российская Федерация, Новосибирская область, г. Новосибирск, ул. Инженерная, д. 5/4</t>
  </si>
  <si>
    <t>633216, Российская Федерация, Новосибирская область, Искитимский р-н, р.п. Линево, база Треста "Мобильспецстрой"</t>
  </si>
  <si>
    <t>630083, Российская Федерация, Новосибирская область, г. Новосибирск, ул. Большевистская, д. 131, оф. 405</t>
  </si>
  <si>
    <t>630075, Российская Федерация, Новосибирская область, г. Новосибирск, ул. Танковая, д. 72, оф. 93</t>
  </si>
  <si>
    <t>630075, Российская Федерация, Новосибирская область, г. Новосиирск, ул. Залесского, д. 5/1, оф. 802А</t>
  </si>
  <si>
    <t>630015, Российская Федерация, Новосибирская область, г. Новосибирск, ул. Королева, д. 40, этаж 2</t>
  </si>
  <si>
    <t>630005, Российская Федерация, Новосибирская область, г. Новосибирск, ул. Некрасова, д. 48, оф. 503</t>
  </si>
  <si>
    <t>630099, Российская Федерация, Новосибирская область, г. Новосибирск, ул. Октябрьская м-ль, д. 3, оф. 701</t>
  </si>
  <si>
    <t>630003, Российская Федерация, Новосибирская область, г. Новосибирск, ул. Владимировская, д. 11А, оф. 202</t>
  </si>
  <si>
    <t>630091, Российская Федерация, Новосибирская область, г. Новосибирск, Красный проспект, д. 82, оф. 104/3</t>
  </si>
  <si>
    <t>630005, Российская Федерация, Новосибирская область, г. Новосибирск, ул. Фрунзе, д. 86, оф. 204</t>
  </si>
  <si>
    <t>630082, Российская Федерация, Новосибирская область, г. Новосибирск, ул. Жуковского, д. 107, оф. 39</t>
  </si>
  <si>
    <t>630015, Российская Федерация, Новосибирская область, г. Новосибирск, ул. Электрозаводская, д. 2, оф. 26</t>
  </si>
  <si>
    <t>630088, Российская Федерация, Новосибирская область, г. Новосибирск, ул. Бородина, д. 15, кв. 36</t>
  </si>
  <si>
    <t>630099, Российская Федерация, Новосибирская область, г. Новосибирск, ул. Советская, д. 65, оф. 31А</t>
  </si>
  <si>
    <t>630102, Российская Федерация, Новосибирская область, г. Новосибирск, ул. Восход, д. 1, корп. А</t>
  </si>
  <si>
    <t>633216, Российская Федерация, Новосибирская область, Искитимский р-н, р.п. Линево, Бульвар Ветеранов Войны, д. 3</t>
  </si>
  <si>
    <t>630024, Российская Федерация, Новосибирская область, г. Новосибирск, ул. Ватутина, д. 42А, оф. 5</t>
  </si>
  <si>
    <t>630096, Российская Федерация, Новосибирская область, г. Новосибирск, ул. Станционная, д. 62/1, оф. 606</t>
  </si>
  <si>
    <t>630041, Российская Федерация, Новосибирская область, г. Новосибирск, ул. Балластная, д. 11Б</t>
  </si>
  <si>
    <t>630007, Российская Федерация, Новосибирская область, г. Новосибирск, ул. Октябрьская, д. 42, оф. 607</t>
  </si>
  <si>
    <t>630105, Российская Федерация, Новосибирская область, г. Новосибирск, ул. Мичурина, д. 20/1, оф. 110</t>
  </si>
  <si>
    <t>630123, Российская Федерация, Новосибирская область, г. Новосибирск, ул. Аэропорт, д. 2/3, оф. 6</t>
  </si>
  <si>
    <t>630064, Российская Федерация, Новосибирская область, г. Новосибирск, ул. Ватутина, д. 71, оф. 202</t>
  </si>
  <si>
    <t>630005, Российская Федерация, Новосибирская область, г. Новосибирск, ул. Некрасова, д. 53</t>
  </si>
  <si>
    <t>630112, Российская Федерация, Новосибирская область, г. Новосибирск, ул. Фрунзе, д. 230, этаж 3</t>
  </si>
  <si>
    <t>630032, Российская Федерация, Новосибирская область, г. Новосибирск, ул. Станционная, д. 28/3, оф. 205</t>
  </si>
  <si>
    <t>630007, Российская Федерация, Новосибирская область, г. Новосибирск, ул. Фабричная, д. 4, оф.210</t>
  </si>
  <si>
    <t>632902, Российская Федерация, Новосибирская область, Краснозерский р-н, р.п. Краснозерское, ул. Новая, д. 4, оф. 23</t>
  </si>
  <si>
    <t>630009, Российская Федерация, Новосибирская область, г. Новосибирск, ул. Дунайская, д. 16, оф. 8</t>
  </si>
  <si>
    <t>632385, Российская Федерация, Новосибирская область, г. Куйбышев, ул. Путевая, д. 4</t>
  </si>
  <si>
    <t>630061, Российская Федерация, Новосибирская область, г. Новосибирск, ул. Гребенщикова, д. 12/1, кв. 58</t>
  </si>
  <si>
    <t>630007, Российская Федерация, Новосибирская область, г. Новосибирск, ул. Спартака, д. 8/4, оф. 27</t>
  </si>
  <si>
    <t>468320, Казахстан, Иные территории, включая город и космодром Байконур, г. Байконур, проспект Академика Королева, д. 13, оф. 3+4</t>
  </si>
  <si>
    <t>630049, Российская Федерация, Новосибирская область, г. Новосибирск, ул. Кропоткина, д. 96/1, каб. 305</t>
  </si>
  <si>
    <t>630075, Российская Федерация, Новосибирская область, г. Новосибирск, ул. Танковая, д. 72, оф. 17</t>
  </si>
  <si>
    <t>630015, Российская Федерация, Новосибирская область, г. Новосибирск, проспект Дзержинского, д. 1/3, оф. 1405</t>
  </si>
  <si>
    <t>630027, Российская Федерация, Новосибирская область, г. Новосибирск, ул. Дунаевского, д. 23А, оф. 2</t>
  </si>
  <si>
    <t>630099, Российская Федерация, Новосибирская область, г. Новосибирск, ул. Ленина, д. 12, ком. 702</t>
  </si>
  <si>
    <t>630005, Российская Федерация, Новосибирская область, г. Новосибирск, ул. Некрасова, д. 48, оф. 202</t>
  </si>
  <si>
    <t>630099, Российская Федерация, Новосибирская область, г. Новосибирск, ул. Вокзальная магистраль, д. 18, этаж подземный</t>
  </si>
  <si>
    <t>630136, Российская Федерация, Новосибирская область, г. Новосибирск, ул. Новосибирская, д. 16, кв. 14</t>
  </si>
  <si>
    <t>630559, Российская Федерация, Новосибирская область, р.п. Кольцово, ул. Технопарковая, здание 8, этаж 1</t>
  </si>
  <si>
    <t>630017, Российская Федерация, Новосибирская область, г. Новосибирск, ул. Тополевая, д. 16/1</t>
  </si>
  <si>
    <t>630108, Российская Федерация, Новосибирская область, г. Новосибирск, ул. Широкая, д. 1A, этаж 2, оф. 214</t>
  </si>
  <si>
    <t>630030, Российская Федерация, Новосибирская область, г. Новосибирск, ул. Первомайская, д. 196/1, оф. 8</t>
  </si>
  <si>
    <t>633100, Российская Федерация, Новосибирская область, Новосибирский район, с. Толмачево, ул. Советская, д. 140</t>
  </si>
  <si>
    <t>630102, Российская Федерация, Новосибирская область, г. Новосибирск, ул. Сакко и Ванцетти, д.40, кв. 2</t>
  </si>
  <si>
    <t>630015, Российская Федерация, Новосибирская область, г. Новосибирск, ул. Гоголя, д. 222, оф. 5</t>
  </si>
  <si>
    <t>630034, Российская Федерация, Новосибирская область, г. Новосибирск, ул. Березовая, д.15, пом. 1</t>
  </si>
  <si>
    <t>630007, Российская Федерация, Новосибирская область, г. Новосибирск, проспект Красный, д. 4</t>
  </si>
  <si>
    <t>630054, Российская Федерация, Новосибирская область, г. Новосибирск, ул. Плахотного, д. 27/1, эт. 3, оф. 312А</t>
  </si>
  <si>
    <t>630071, Российская Федерация, Новосибирская область, г. Новосибирск, ул. Олимпийская, 37/1, ком. 4</t>
  </si>
  <si>
    <t>630123, Российская Федерация, Новосибирская область, г. Новосибирск, ул. Аэропорт, д. 51, оф. 1</t>
  </si>
  <si>
    <t>630063, Российская Федерация, Новосибирская область, г. Новосибирск, ул. Декабристов, 269, пом. 1</t>
  </si>
  <si>
    <t>630052, Российская Федерация, Новосибирская область, г. Новосибирск, ул. Тульская, 270/3, оф. 130</t>
  </si>
  <si>
    <t>630099, Российская Федерация, Новосибирская область, г. Новосибирск, ул. Орджоникидзе, 47, оф. 2</t>
  </si>
  <si>
    <t>630089, Российская Федерация, Новосибирская область, г. Новосибирск, ул.Бориса Богаткова, 248А, 512</t>
  </si>
  <si>
    <t>630055, Российская Федерация, Новосибирская область, г. Новосибирск, ул. Мусы Джалиля, д. 3/1, ком.216</t>
  </si>
  <si>
    <t>632385, Российская Федерация, Новосибирская область, г. Куйбышев, ул. Строительная, 1</t>
  </si>
  <si>
    <t>630032, Российская Федерация, Новосибирская область, г. Новосибирск, ул. Станционная, 3</t>
  </si>
  <si>
    <t>630073, Российская Федерация, Новосибирская область, г. Новосибирск, ул. Блюхера, 61/1, этаж цокольный</t>
  </si>
  <si>
    <t>630009, Российская Федерация, Новосибирская область, г. Новосибирск, ул. Обская, 50/2, этаж 1</t>
  </si>
  <si>
    <t>630009, Российская Федерация, Новосибирская область, г. Новосибирск, ул. Потанинская, 4, ком. 43/2</t>
  </si>
  <si>
    <t>630054, Российская Федерация, Новосибирская область, г. Новосибирск, переулок 3-й Крашенинникова, д. 3/1, оф. 310</t>
  </si>
  <si>
    <t>630091, Российская Федерация, Новосибирская область, г. Новосибирск, ул. Мичурина, 12А, подъезд 2, оф. 405/2</t>
  </si>
  <si>
    <t>630039, Российская Федерация, Новосибирская область, г. Новосибирск, ул. Воинская, 63, оф. 503</t>
  </si>
  <si>
    <t>630099, Российская Федерация, Новосибирская область, г. Новосибирск, ул. Вокзальная магистраль, 15, оф. 525</t>
  </si>
  <si>
    <t>630007, Российская Федерация, Новосибирская область, г. Новосибирск, ул. Фабричная, 10, оф. 301</t>
  </si>
  <si>
    <t>630087, Российская Федерация, Новосибирская область, г. Новосибирск, ул. Немировича-Данченко, 122, этаж 2, ком. 215</t>
  </si>
  <si>
    <t>630099, Российская Федерация, Новосибирская область, г. Новосибирск, ул. Семьи Шамшиных, 16</t>
  </si>
  <si>
    <t>630009, Российская Федерация, Новосибирская область, г. Новосибирск, ул. Никитина, 13, оф. 6</t>
  </si>
  <si>
    <t>630005, Российская Федерация, Новосибирская область, г. Новосибирск, ул. Гоголя, 25, оф. 19</t>
  </si>
  <si>
    <t>630005, Российская Федерация, Новосибирская область, г. Новосибирск, ул. Некрасова, 50, оф. 807</t>
  </si>
  <si>
    <t>630033, Российская Федерация, Новосибирская область, г. Новосибирск, ул. Оловозаводская, 18/1, этаж цоколь</t>
  </si>
  <si>
    <t>630063, Российская Федерация, Новосибирская область, г. Новосибирск, ул. Кирова, 323, оф. 3</t>
  </si>
  <si>
    <t>630535, Российская Федерация, Новосибирская область, Новосибирский, ст. Мочище, ул. Линейная, 68</t>
  </si>
  <si>
    <t>630099, Российская Федерация, Новосибирская область, г. Новосибирск, ул. Ядринцевская, д. 53/1, оф. 615</t>
  </si>
  <si>
    <t>630037, Российская Федерация, Новосибирская область, г. Новосибирск, ул. Маяковского, д. 4/2, кв. 68</t>
  </si>
  <si>
    <t>630099, Российская Федерация, Новосибирская область, г. Новосибирск, ул. Орджоникидзе, д. 40, оф. 4621</t>
  </si>
  <si>
    <t>630099, Российская Федерация, Новосибирская область, г. Новосибирск, ул. Чаплыгина, д. 2/1, оф. 301</t>
  </si>
  <si>
    <t>630126, Российская Федерация, Новосибирская область, г. Новосибирск, мкр. Зелёный Бор, д. 5, кв. 58</t>
  </si>
  <si>
    <t>630007, Российская Федерация, Новосибирская область, г. Новосибирск, переулок Пристанский, д. 5, этаж 3, каб 6 (7,8)</t>
  </si>
  <si>
    <t>630049, Российская Федерация, Новосибирская область, г. Новосибирск, ул. Дуси Ковальчук, д. 274</t>
  </si>
  <si>
    <t>630102, Российская Федерация, Новосибирская область, г. Новосибирск, ул. Восход, д. 1А, оф. 517А</t>
  </si>
  <si>
    <t>630091, Российская Федерация, Новосибирская область, г. Новосибирск, Красный проспект, д. 65, оф. 402</t>
  </si>
  <si>
    <t>630096, Российская Федерация, Новосибирская область, г. Новосибирск, ул. Станционная, д. 62, этаж 3, пом. 8</t>
  </si>
  <si>
    <t>630090, Российская Федерация, Новосибирская область, г. Новосибирск, проспект Академика Лаврентьева, д. 6/1, оф. 304</t>
  </si>
  <si>
    <t>630090, Российская Федерация, Новосибирская область, г. Новосибирск, ул. Инженерная, д. 5/9, оф. 27</t>
  </si>
  <si>
    <t>630009, Российская Федерация, Новосибирская область, г. Новосибирск, ул. Никитина, д. 20, этаж 5, пом. 31</t>
  </si>
  <si>
    <t>630005, Российская Федерация, Новосибирская область, г. Новосибирск, ул. Писарева, д. 82, кв. 78</t>
  </si>
  <si>
    <t>630090, Российская Федерация, Новосибирская область, г. Новосибирск, ул. Инженерная, д. 5/9, этаж 2, этаж 27</t>
  </si>
  <si>
    <t>630005, Российская Федерация, Новосибирская область, г. Новосибирск, ул. Семьи Шамшиных, д. 99, оф. 104</t>
  </si>
  <si>
    <t>630005, Российская Федерация, Новосибирская область, г. Новосибирск, ул. Крылова, д. 36, 11 этаж, д. 114</t>
  </si>
  <si>
    <t>630004, Российская Федерация, Новосибирская область, г. Новосибирск, ул. Ленина, д. 18</t>
  </si>
  <si>
    <t>630063, Российская Федерация, Новосибирская область, г. Новосибирск, ул. Тургенева, д. 261, оф. 29</t>
  </si>
  <si>
    <t>632385, Российская Федерация, Новосибирская область, г. Куйбышев, ул. Партизанская, д. 111</t>
  </si>
  <si>
    <t>630110, Российская Федерация, Новосибирская область, г. Новосибирск, ул. Писемского, д. 10/1, оф. 202, комната 2</t>
  </si>
  <si>
    <t>633150, Российская Федерация, Новосибирская область, Новосибирский район, сельсовет Станционный, ш. Пашинский переезд Восточное, зд. 1, корп. 3, оф.2</t>
  </si>
  <si>
    <t>630001, Российская Федерация, Новосибирская область, г. Новосибирск, ул. Сухарная, д. 96, оф. 1</t>
  </si>
  <si>
    <t>630004, Российская Федерация, Новосибирская область, г. Новосибирск, проспект Димитрова, д. 4, оф. 405</t>
  </si>
  <si>
    <t>630008, Российская Федерация, Новосибирская область, г. Новосибирск, ул. Бориса Богаткова, д. 63/1, этаж 1, пом. 14-18 21-28</t>
  </si>
  <si>
    <t>630063, Российская Федерация, Новосибирская область, г. Новосибирск, ул. Короленко, д. 208</t>
  </si>
  <si>
    <t>630005, Российская Федерация, Новосибирская область, г. Новосибирск, ул. Ольги Жилиной, д. 73/1, оф. 7</t>
  </si>
  <si>
    <t>630005, Российская Федерация, Новосибирская область, г. Новосибирск, ул. Мичурина, д. 24, кв. 67</t>
  </si>
  <si>
    <t>630099, Российская Федерация, Новосибирская область, г. Новосибирск, ул. Ленина, д. 3, оф. 219А</t>
  </si>
  <si>
    <t>630005, Российская Федерация, Новосибирская область, г. Новосибирск, ул. Каменская, д. 53, оф. 512</t>
  </si>
  <si>
    <t>630108, Российская Федерация, Новосибирская область, г. Новосибирск, ул. Станционная, д. 30А, оф. 701</t>
  </si>
  <si>
    <t>630105, Российская Федерация, Новосибирская область, г. Новосибирск, ул. Линейная, д. 53/1, оф. 4</t>
  </si>
  <si>
    <t>630073, Российская Федерация, Новосибирская область, г. Новосибирск, ул. Стартовая, д. 1, кв. 637</t>
  </si>
  <si>
    <t>630088, Российская Федерация, Новосибирская область, г. Новосибирск, ул. Петухова, д. 17, корп. 3, оф. 216</t>
  </si>
  <si>
    <t>630099, Российская Федерация, Новосибирская область, г. Новосибирск, ул. Чаплыгина, д. 2/1, оф. 808</t>
  </si>
  <si>
    <t>630526, Российская Федерация, Новосибирская область, Новосибирский р-н, Сельсовет Мичуринский, пос. Юный Ленинец, ул. Ишимская, д. 65, пом. 1</t>
  </si>
  <si>
    <t>630102, Российская Федерация, Новосибирская область, г. Новосибирск, ул. Кирова, д. 82</t>
  </si>
  <si>
    <t>630102, Российская Федерация, Новосибирская область, г. Новосибирск, ул. Зыряновская, д. 63, этаж цоколь</t>
  </si>
  <si>
    <t>630088, Российская Федерация, Новосибирская область, г. Новосибирск, проезд Северный (Кировский р-н), д. 4</t>
  </si>
  <si>
    <t>630001, Российская Федерация, Новосибирская область, г. Новосибирск, ул. Тимирязева, д. 2</t>
  </si>
  <si>
    <t>630008, Российская Федерация, Новосибирская область, г. Новосибирск, ул. Кирова, д. 29, оф. 803</t>
  </si>
  <si>
    <t>630049, Российская Федерация, Новосибирская область, г. Новосибирск, ул. Линейная, д. 28</t>
  </si>
  <si>
    <t>630520, Российская Федерация, Новосибирская область, Новосибирский район, с. Верх-Тула, ул. Новая, д. 15/1, оф. 3</t>
  </si>
  <si>
    <t>630090, Российская Федерация, Новосибирская область, г. Новосибирск, ул. Николаева, д. 13, подъезд 5, оф. 6</t>
  </si>
  <si>
    <t>630007, Российская Федерация, Новосибирская область, г. Новосибирск, Красный проспект, д. 22, оф. 13</t>
  </si>
  <si>
    <t>630102, Российская Федерация, Новосибирская область, г. Новосибирск, ул. Восход, д. 1А, оф. 202</t>
  </si>
  <si>
    <t>630039, Российская Федерация, Новосибирская область, г. Новосибирск, ул. Днепровская, д. 34, оф. 301</t>
  </si>
  <si>
    <t>630087, Российская Федерация, Новосибирская область, г. Новосибирск, проспект Карла Маркса, д. 30, оф. 1</t>
  </si>
  <si>
    <t>630102, Российская Федерация, Новосибирская область, г. Новосибирск, ул. Восход, д. 1А, оф. 417</t>
  </si>
  <si>
    <t>632640, Российская Федерация, Новосибирская область, Коченевский р-н, р.п. Коченево, ул. Промышленная, д. 7А, оф. 2</t>
  </si>
  <si>
    <t>630097, Российская Федерация, Новосибирская область, г. Новосибирск, ул. 2-я Искитимская, д. 2Г</t>
  </si>
  <si>
    <t>630096, Российская Федерация, Новосибирская область, г. Новосибирск, ул. Станционаая, д. 62/1, оф. 423</t>
  </si>
  <si>
    <t>630049, Российская Федерация, Новосибирская область, г. Новосибирск, ул. Галущака, д. 4, оф. 15</t>
  </si>
  <si>
    <t>630003, Российская Федерация, Новосибирская область, г. Новосибирск, ул. Кубановская, д. 1/1, оф. 402</t>
  </si>
  <si>
    <t>630009, Российская Федерация, Новосибирская область, г. Новосибирск, ул. Большевистская, д. 101, оф. 210</t>
  </si>
  <si>
    <t>630005, Российская Федерация, Новосибирская область, г. Новосибирск, ул. Гоголя, д. 39А, кв. 61</t>
  </si>
  <si>
    <t>630005, Российская Федерация, Новосибирская область, г. Новосибирск, ул. Фрунзе, д. 142/1, этаж 3</t>
  </si>
  <si>
    <t>630102, Российская Федерация, Новосибирская область, г. Новосибирск, ул. Шевченко, д. 4, оф. 411</t>
  </si>
  <si>
    <t>630124, Российская Федерация, Новосибирская область, г. Новосибирск, ул. Волочаевская, д. 78А, оф. 5</t>
  </si>
  <si>
    <t>630049, Российская Федерация, Новосибирская область, г. Новосибирск, Красный проспект, д. 200, оф. 1107</t>
  </si>
  <si>
    <t>630132, Российская Федерация, Новосибирская область, г. Новосибирск, ул. Железнодорожная, д. 12/1, оф. 503</t>
  </si>
  <si>
    <t>630004, Российская Федерация, Новосибирская область, г. Новосибирск, проспект Димитрова, д. 1, оф. 509</t>
  </si>
  <si>
    <t>630063, Российская Федерация, Новосибирская область, г. Новосибирск, ул. Красноармейская, д. 161</t>
  </si>
  <si>
    <t>633102, Российская Федерация, Новосибирская область, г. Обь, ул. Энергетиков, д. 5, оф. 2</t>
  </si>
  <si>
    <t>630132, Российская Федерация, Новосибирская область, г. Новосибирск, проспект Димитрова, д. 7, этаж 5, пом. 35</t>
  </si>
  <si>
    <t>630108, Российская Федерация, Новосибирская область, г. Новосибирск, ул. Станционная, д. 26, оф. 1</t>
  </si>
  <si>
    <t>630007, Российская Федерация, Новосибирская область, г. Новосибирск, ул. Серебренниковская, д. 6/1, оф. 13</t>
  </si>
  <si>
    <t>630005, Российская Федерация, Новосибирская область, г. Новосибирск, ул. Журинская, д. 80/1, оф. 7</t>
  </si>
  <si>
    <t>633340, Российская Федерация, Новосибирская область, Болотнинский р-н, г. Болотное, ул. Забабонова, д. 55 А</t>
  </si>
  <si>
    <t>630005, Российская Федерация, Новосибирская область, г. Новосибирск, ул. Фрунзе, д. 86, пом. 2</t>
  </si>
  <si>
    <t>630112, Российская Федерация, Новосибирская область, г. Новосибирск, ул. Николая Островского, д. 157</t>
  </si>
  <si>
    <t>633559, Российская Федерация, Новосибирская область, Новосибирский р-н, п. Кольцово, д. 10, кв. 152</t>
  </si>
  <si>
    <t>630049, Российская Федерация, Новосибирская область, г. Новосибирск, ул. Галущака, д. 1А, этаж 3</t>
  </si>
  <si>
    <t>630129, Российская Федерация, Новосибирская область, г. Новосибирск, ул. Тайгинская, д. 13/1, оф. 7</t>
  </si>
  <si>
    <t>630007, Российская Федерация, Новосибирская область, г. Новосибирск, ул. Коммунистическая, д. 45, оф. 308</t>
  </si>
  <si>
    <t>630005, Российская Федерация, Новосибирская область, г. Новосибирск, ул. Писарева, д. 40, оф. 1</t>
  </si>
  <si>
    <t>630007, Российская Федерация, Новосибирская область, г. Новосибирск, ул. Фабричная, д. 10, оф. 228</t>
  </si>
  <si>
    <t>632220, Российская Федерация, Новосибирская область, Новосибирский р-н, пос. Озеро-Карачи, ул. Лесная, д. 2</t>
  </si>
  <si>
    <t>630083, Российская Федерация, Новосибирская область, г. Новосибирск, ул. Большевистская, д. 177, оф. 323</t>
  </si>
  <si>
    <t>630102, Российская Федерация, Новосибирская область, г. Новосибирск, ул. Инская, д. 67, оф. 2</t>
  </si>
  <si>
    <t>630005, Российская Федерация, Новосибирская область, г. Новосибирск, ул. Гоголя, д. 44, оф. 302</t>
  </si>
  <si>
    <t>630032, Российская Федерация, Новосибирская область, г. Новосибирск, микрорайон Горский, д. 74, оф. 5</t>
  </si>
  <si>
    <t>630099, Российская Федерация, Новосибирская область, г. Новосибирск, ул. Ольги Жилиной, д. 21, оф. 1</t>
  </si>
  <si>
    <t>630001, Российская Федерация, Новосибирская область, г. Новосибирск, ул. Владимировская, д. 26/1, этаж 9</t>
  </si>
  <si>
    <t>630001, Российская Федерация, Новосибирская область, г. Новосибирск, ул. Дуси Ковальчук, д. 1, оф. 204</t>
  </si>
  <si>
    <t>630082, Российская Федерация, Новосибирская область, г. Новосибирск, ул. 2-я Союза Молодежи, д. 31, оф. 452</t>
  </si>
  <si>
    <t>630099, Российская Федерация, Новосибирская область, г. Новосибирск, ул. Орджоникидзе, д. 47, оф. 12</t>
  </si>
  <si>
    <t>630075, Российская Федерация, Новосибирская область, г. Новосибирск, ул. Богдана Хмельницкого, д. 2, оф. 716</t>
  </si>
  <si>
    <t>630032, Российская Федерация, Новосибирская область, г. Новосибирск, ул. Планировочная, д. 18/1, оф. 138</t>
  </si>
  <si>
    <t>630007, Российская Федерация, Новосибирская область, г. Новосибирск, ул. Сибревкома, д. 2, оф. 706А</t>
  </si>
  <si>
    <t>630089, Российская Федерация, Новосибирская область, г. Новосибирск, ул. Кошурникова, д.53/1, оф. 6</t>
  </si>
  <si>
    <t>630058, Российская Федерация, Новосибирская область, г. Новосибирск, ул. Тихая, д. 1</t>
  </si>
  <si>
    <t>630087, Российская Федерация, Новосибирская область, г. Новосибирск, проспект Карла Маркса, д.24, оф. 415</t>
  </si>
  <si>
    <t>630501, Российская Федерация, Новосибирская область, Новосибирский р-н, р.п. Краснообск, микрорайон 6, д. 15, кв. 72</t>
  </si>
  <si>
    <t>630099, Российская Федерация, Новосибирская область, г. Новосибирск, ул. Фрунзе, д. 80, оф. 505</t>
  </si>
  <si>
    <t>630032, Российская Федерация, Новосибирская область, г. Новосибирск, ул. Станционная, д.2А, оф. 270</t>
  </si>
  <si>
    <t>630008, Российская Федерация, Новосибирская область, г. Новосибирск, ул. Шевченко, д. 2, оф. 3</t>
  </si>
  <si>
    <t>630089, Российская Федерация, Новосибирская область, г. Новосибирск, ул. Бориса Богаткова, д. 217, кв. 81</t>
  </si>
  <si>
    <t>630039, Российская Федерация, Новосибирская область, г. Новосибирск, ул. Коммунстроевская, д.177</t>
  </si>
  <si>
    <t>630045, Российская Федерация, Новосибирская область, г. Новосибирск, ул. Пермская, д. 12, оф. 26</t>
  </si>
  <si>
    <t>630112, Российская Федерация, Новосибирская область, г. Новосибирск, ул. Гоголя, д. 51, оф. 18А</t>
  </si>
  <si>
    <t>630102, Российская Федерация, Новосибирская область, г. Новосибирск, ул. Якушева, д. 58, этаж 2, пом. 8</t>
  </si>
  <si>
    <t>630017, Российская Федерация, Новосибирская область, г. Новосибирск, ул. Гаранина, д. 15, оф. 32</t>
  </si>
  <si>
    <t>630073, Российская Федерация, Новосибирская область, г. Новосибирск, Проспект Карла Маркса, д. 57, каб. 31</t>
  </si>
  <si>
    <t>630015, Российская Федерация, Новосибирская область, г. Новосибирск, ул. Королева, д. 10/1, подъезд 2, этаж 1</t>
  </si>
  <si>
    <t>630091, Российская Федерация, Новосибирская область, г. Новосибирск, ул. Романова, д. 39, этаж 2, оф. 3/2</t>
  </si>
  <si>
    <t>632387, Российская Федерация, Новосибирская область, г. Куйбышев, Квартал 12-й, д. 10, кв. 10</t>
  </si>
  <si>
    <t>630124, Российская Федерация, Новосибирская область, г. Новосибирск, ул. Есенина, д. 1А, оф. 212</t>
  </si>
  <si>
    <t>468320, Казахстан, г. Байконур, ул. им. Генерал-Полковника А.А. Максимова, д. 21, кв. 50+51</t>
  </si>
  <si>
    <t>630083, Российская Федерация, Новосибирская область, г. Новосибирск, ул. Большевистская, д. 96, кв. 116</t>
  </si>
  <si>
    <t>630049, Российская Федерация, Новосибирская область, г. Новосибирск, ул. Галущака, д. 2, этаж 3</t>
  </si>
  <si>
    <t>630008, Российская Федерация, Новосибирская область, г. Новосибирск, ул. Бориса Богаткова, д. 68, оф. 22</t>
  </si>
  <si>
    <t>630005, Российская Федерация, Новосибирская область, г. Новосибирск, ул. Демьяна Бедного, д. 55, оф. 215</t>
  </si>
  <si>
    <t>630027, Российская Федерация, Новосибирская область, г. Новосибирск, ул. Богдана Хмельницкого, д. 104</t>
  </si>
  <si>
    <t>630520, Российская Федерация, Новосибирская область, Новосибирский р-н, с. Верх-Тула, ул. Советская, д. 52, каб. 2</t>
  </si>
  <si>
    <t>630132, Российская Федерация, Новосибирская область, г. Новосибирск, ул. 1905 года, д. 21, корп. 3, этаж 1</t>
  </si>
  <si>
    <t>630064, Российская Федерация, Новосибирская область, г. Новосибирск, ул. Ватутина, д.41/1, оф. 7</t>
  </si>
  <si>
    <t>630091, Российская Федерация, Новосибирская область, г. Новосибирск, ул. Фрунзе, д.5, пом. 58</t>
  </si>
  <si>
    <t>630090, Российская Федерация, Новосибирская область, г. Новосибирск, ул. Золотодолинская, д. 35, кв. 5</t>
  </si>
  <si>
    <t>630061, Российская Федерация, Новосибирская область, г. Новосибирск, ул. Краузе, д. 19, кв. 51</t>
  </si>
  <si>
    <t>630001, Российская Федерация, Новосибирская область, г. Новосибирск, ул. Сухарная, д. 15А, оф. 14</t>
  </si>
  <si>
    <t>630129, Российская Федерация, Новосибирская область, г. Новосибирск, ул. Тайгинская, д.13, здание конторы, оф. 209</t>
  </si>
  <si>
    <t>630061, Российская Федерация, Новосибирская область, Новосибирский р-н, с. Барышево, ул. Ленина, д. 247, оф. 9</t>
  </si>
  <si>
    <t>630029, Российская Федерация, Новосибирская область, г. Новосибирск, ул. 2-я Ракитная, д. 134, оф. 2</t>
  </si>
  <si>
    <t>630112, Российская Федерация, Новосибирская область, г. Новосибирск, ул. Красина, д. 58, оф. 23</t>
  </si>
  <si>
    <t>630049, Российская Федерация, Новосибирская область, г. Новосибирск, Красный пр-кт, д. 220, корп. 53, комн. 19</t>
  </si>
  <si>
    <t>630005, Российская Федерация, Новосибирская область, г. Новосибирск, ул. Ипподромская, д. 19, оф. 9</t>
  </si>
  <si>
    <t>630129, Российская Федерация, Новосибирская область, г. Новосибирск, ул. Тайгинская, д. 7, оф. 401</t>
  </si>
  <si>
    <t>630088, Российская Федерация, Новосибирская область, г. Новосибирск, ул. Сибиряков-Гвардейцев, д. 49А, корп. 5, оф. 45</t>
  </si>
  <si>
    <t>630077, Российская Федерация, Новосибирская область, г. Новосибирск, ул. Станиславского, д. 35, кв. 24</t>
  </si>
  <si>
    <t>632382, Российская Федерация, Новосибирская область, г. Куйбышев, ул. Партизанская, д. 15</t>
  </si>
  <si>
    <t>630008, Российская Федерация, Новосибирская область, г. Новосибирск, ул. Чехова, д. 111, кв. 48</t>
  </si>
  <si>
    <t>630132, Российская Федерация, Новосибирская область, г. Новосибирск, ул. Железнодорожная, д. 3, оф. 408</t>
  </si>
  <si>
    <t>630108, Российская Федерация, Новосибирская область, г. Новосибирск, ул. Станционная, д. 30А, оф. 302</t>
  </si>
  <si>
    <t>630110, Российская Федерация, Новосибирская область, г. Новосибирск, ул. Писемского, д. 1А, корп. 3, оф. 19/2</t>
  </si>
  <si>
    <t>630096, Российская Федерация, Новосибирская область, г. Новосибирск, ул. Станционаая, д. 60Г, оф. 202/1</t>
  </si>
  <si>
    <t>630005, Российская Федерация, Новосибирская область, г. Новосибирск, ул. Семьи Шамшиных, д. 83</t>
  </si>
  <si>
    <t>633204, Российская Федерация, Новосибирская область, г. Искитим, мкр. Подгорный, д. 28, оф. 24</t>
  </si>
  <si>
    <t>630541, Российская Федерация, Новосибирская область, Новосибирский район, п. Элитный, ул. Рябиновая, д. 15</t>
  </si>
  <si>
    <t>630068, Российская Федерация, Новосибирская область, г. Новосибирск, ул. Одоевского, бокс 93</t>
  </si>
  <si>
    <t>632386, Российская Федерация, Новосибирская область, г. Куйбышев, ул. Семьи Сусловых, д. 17</t>
  </si>
  <si>
    <t>630008, Российская Федерация, Новосибирская область, г. Новосибирск, ул. Кирова, д. 113, оф. 320</t>
  </si>
  <si>
    <t>630047, Российская Федерация, Новосибирская область, г. Новосибирск, ул. Даргомыжского, д. 8А, этаж 3, пом. 1370</t>
  </si>
  <si>
    <t>630132, Российская Федерация, Новосибирская область, г. Новосибирск, пр. Димитрова, д. 17, оф. 62</t>
  </si>
  <si>
    <t>630096, Российская Федерация, Новосибирская область, г. Новосибирск, ул. Олимпийская, д. 37, оф. 6</t>
  </si>
  <si>
    <t>630112, Российская Федерация, Новосибирская область, г. Новосибирск, ул. Кошурникова, д. 8, этаж 1</t>
  </si>
  <si>
    <t>630051, Российская Федерация, Новосибирская область, г. Новосибирск, пр. Дзержинского, д. 87, корп. 1, оф. 228</t>
  </si>
  <si>
    <t>633204, Российская Федерация, Новосибирская область, г. Искитим, ул. Неглинная, д. 2</t>
  </si>
  <si>
    <t>630047, Российская Федерация, Новосибирская область, г. Новосибирск, ул. Северная, д.4, оф. 44.1</t>
  </si>
  <si>
    <t>630082, Российская Федерация, Новосибирская область, г. Новосибирск, ул. Дачная, д. 21А, оф. 3</t>
  </si>
  <si>
    <t>630047, Российская Федерация, Новосибирская область, г. Новосибирск, ул. Даргомыжского, д. 8А, оф. 28</t>
  </si>
  <si>
    <t>630901, Российская Федерация, Новосибирская область, г. Новосибирск, ул. Магистральная, д.7</t>
  </si>
  <si>
    <t>630007, Российская Федерация, Новосибирская область, г. Новосибирск, ул. Фрунзе, д. 2Б</t>
  </si>
  <si>
    <t>630007, Российская Федерация, Новосибирская область, г. Новосибирск, ул. Октябрьская, д. 42, оф. 610В</t>
  </si>
  <si>
    <t>630060, Российская Федерация, Новосибирская область, г. Новосибирск, ул. Зеленая горка, д. 1/13, оф. 31</t>
  </si>
  <si>
    <t>630077, Российская Федерация, Новосибирская область, г. Новосибирск, ул. Костычева, д. 40/2</t>
  </si>
  <si>
    <t>630083, Российская Федерация, Новосибирская область, г. Новосибирск, ул. Обская, д. 100, этаж 1</t>
  </si>
  <si>
    <t>630073, Российская Федерация, Новосибирская область, г. Новосибирск, пр. Карла Маркса, д. 47/2, оф. 602</t>
  </si>
  <si>
    <t>630005, Российская Федерация, Новосибирская область, г. Новосибирск, ул. Каменская, д. 55, этаж 2</t>
  </si>
  <si>
    <t>630091, Российская Федерация, Новосибирская область, г. Новосибирск, проспект Красный, д. 82, оф. 320/1</t>
  </si>
  <si>
    <t>630015, Российская Федерация, Новосибирская область, г. Новосибирск, ул. Планетная, д. 32В, этаж третий, оф. 4</t>
  </si>
  <si>
    <t>630082, Российская Федерация, Новосибирская область, г. Новосибирск, ул. Весенняя, д. 12А, оф. 242</t>
  </si>
  <si>
    <t>630068, Российская Федерация, Новосибирская область, г. Новосибирск, ул. Одоевского, д. 6, оф. 7</t>
  </si>
  <si>
    <t>630005, Российская Федерация, Новосибирская область, г. Новосибирск, ул. Некрасова, д. 50, оф. 209/1</t>
  </si>
  <si>
    <t>630007, Российская Федерация, Новосибирская область, г. Новосибирск, ул. Кривощековская, д. 1, оф. 305</t>
  </si>
  <si>
    <t>630132, Российская Федерация, Новосибирская область, г. Новосибирск, ул. Челюскинцев, д. 18/2, оф. 309</t>
  </si>
  <si>
    <t>630124, Российская Федерация, Новосибирская область, г. Новосибирск, ул. Есенина, д 29, кв. 75</t>
  </si>
  <si>
    <t>630124, Российская Федерация, Новосибирская область, г. Новосибирск, ул. Есенина, д. 1А, оф. 313</t>
  </si>
  <si>
    <t>630110, Российская Федерация, Новосибирская область, г. Новосибирск, ул. Богдана Хмельницкого, д. 60, оф. 11</t>
  </si>
  <si>
    <t>630040, Российская Федерация, Новосибирская область, г. Новосибирск, ул. Кедровая, д. 53, кв. 17</t>
  </si>
  <si>
    <t>630015, Российская Федерация, Новосибирская область, г. Новосибирск, ул. Королева, д. 29</t>
  </si>
  <si>
    <t>630099, Российская Федерация, Новосибирская область, г. Новосибирск, ул. Депутатская, д. 48, эт. 5</t>
  </si>
  <si>
    <t>630005, Российская Федерация, Новосибирская область, г. Новосибирск, ул. Николая Островского, д. 49, оф. 214</t>
  </si>
  <si>
    <t>630088, Российская Федерация, Новосибирская область, г. Новосибирск, ул. Сибиряков-Гвардейцев, д. 49А, корп. 5, оф. 44</t>
  </si>
  <si>
    <t>630007, Российская Федерация, Новосибирская область, г. Новосибирск,, проспект Красный, д. 1, оф. 402А</t>
  </si>
  <si>
    <t>630120, Российская Федерация, Новосибирская область, г. Новосибирск, ул. Титова, д. 198, кв. 181</t>
  </si>
  <si>
    <t>630102, Российская Федерация, Новосибирская область, г. Новосибирск, ул. Маковского, д. 10, пом. 14</t>
  </si>
  <si>
    <t>630007, Российская Федерация, Новосибирская область, г. Новосибирск, ул. Октябрьская магистраль, д. 2, оф. 805</t>
  </si>
  <si>
    <t>630049, Российская Федерация, Новосибирская область, г. Новосибирск, Красный проспект, д. 200, оф. 309</t>
  </si>
  <si>
    <t>630039, Российская Федерация, Новосибирская область, г. Новосибирск, ул. Добролюбова, д. 162/1, оф. 10-3</t>
  </si>
  <si>
    <t>630123, Российская Федерация, Новосибирская область, г. Новосибирск, ул. Жуковского, д. 98/3, оф. 5Г</t>
  </si>
  <si>
    <t>630089, Российская Федерация, Новосибирская область, г. Новосибирск, ул. Бориса Богаткова, д. 228/1, кв. 212 В/1</t>
  </si>
  <si>
    <t>630015, Российская Федерация, Новосибирская область, г. Новосибирск, ул. Королева, д. 29, оф. 904/1</t>
  </si>
  <si>
    <t>630007, Российская Федерация, Новосибирская область, г. Новосибирск, ул. Коммунистическая, д. 2, этаж 14</t>
  </si>
  <si>
    <t>630088, Российская Федерация, Новосибирская область, г. Новосибирск, ул. Палласа, д. 10, ком. 201</t>
  </si>
  <si>
    <t>630047, Российская Федерация, Новосибирская область, г. Новосибирск, ул. Кисловодская, д. 4, оф. 5</t>
  </si>
  <si>
    <t>630054, Российская Федерация, Новосибирская область, г. Новосибирск, пер. 3-й Крашенинникова, д. 3, пом. 9</t>
  </si>
  <si>
    <t>630007, Российская Федерация, Новосибирская область, г. Новосибирск, ул.Фабричная, д. 39</t>
  </si>
  <si>
    <t>630015, Российская Федерация, Новосибирская область, г. Новосибирск, пер. Комбинатский, д. 3</t>
  </si>
  <si>
    <t>630005, Российская Федерация, Новосибирская область, г. Новосибирск, ул. Фрунзе, д. 88, оф. 1106</t>
  </si>
  <si>
    <t>630024, Российская Федерация, Новосибирская область, г. Новосибирск, ул. Мира, д. 63 А, корпус 2, оф. 22</t>
  </si>
  <si>
    <t>630001, Российская Федерация, Новосибирская область, г. Новосибирск, ул. Дуси Ковальчук, д. 1, корпус 2, оф. 216</t>
  </si>
  <si>
    <t>630096, Российская Федерация, Новосибирская область, г. Новосибирск, ул. Станционная, д. 62/1, оф. 523</t>
  </si>
  <si>
    <t>630049, Российская Федерация, Новосибирская область, г. Новосибирск, ул. Линейная, д. 29, этаж 1</t>
  </si>
  <si>
    <t>630129, Российская Федерация, Новосибирская область, г. Новосибирск, ул. Тайгинская,, д. 15, оф. 15</t>
  </si>
  <si>
    <t>630008, Российская Федерация, Новосибирская область, г. Новосибирск, ул. Тургенева, д. 144, оф. 2</t>
  </si>
  <si>
    <t>630084, Российская Федерация, Новосибирская область, г. Новосибирск, ул. Мясниковой, д. 24/2, кв. 44</t>
  </si>
  <si>
    <t>633216, Российская Федерация, Новосибирская область, Искитимский район, р.п. Линево, ул. Вокзальная, зд. 1А, оф. 2</t>
  </si>
  <si>
    <t>630005, Российская Федерация, Новосибирская область, г. Новосибирск, ул. Некрасова, д. 48, оф. 302</t>
  </si>
  <si>
    <t>630126, Российская Федерация, Новосибирская область, г. Новосибирск, ул. Выборная, д. 99/6, кв. 44</t>
  </si>
  <si>
    <t>630089, Российская Федерация, Новосибирская область, г.Новосибирск, ул. Федосеева, д. 2, кв. 411</t>
  </si>
  <si>
    <t>630108, Российская Федерация, Новосибирская область, г. Новосибирск, ул. Станционная, д. 32, корп. 6, оф. 210/1</t>
  </si>
  <si>
    <t>630039, Российская Федерация, Новосибирская область, г. Новосибирск, ул. Коммунстроевская, д. 130</t>
  </si>
  <si>
    <t>630049, Российская Федерация, Новосибирская область, г. Новосибирск, Красный проспект, д. 153 А, оф. 32</t>
  </si>
  <si>
    <t>630087, Российская Федерация, Новосибирская область, г. Новосибирск, проспект Карла Маркса, д. 24, оф. 404</t>
  </si>
  <si>
    <t>630017, Российская Федерация, Новосибирская область, г. Новосибирск, ул. Военная, д. 18, оф. 1</t>
  </si>
  <si>
    <t>630024, Российская Федерация, Новосибирская область, г. Новосибирск, ул. Бетонная, д. 8</t>
  </si>
  <si>
    <t>630087, Российская Федерация, Новосибирская область, г. Новосибирск, ул. Новогодняя, д. 24/2, оф. 1</t>
  </si>
  <si>
    <t>630007, Российская Федерация, Новосибирская область, г. Новосибирск, ул. Октябрьская магистраль, д. 4, оф. 1401</t>
  </si>
  <si>
    <t>630027, Российская Федерация, Новосибирская область, г. Новосибирск, ул. Макаренко, д. 52, этаж 1</t>
  </si>
  <si>
    <t>630056, Российская Федерация, Новосибирская область, г. Новосибирск, ул. Софийская, д. 2Б, корп. 3, оф. 17</t>
  </si>
  <si>
    <t>630017, Российская Федерация, Новосибирская область, г. Новосибирск, ул. Федосеева, д. 34, кв. 55</t>
  </si>
  <si>
    <t>630061, Российская Федерация, Новосибирская область, г. Новосибирск, ул. Гребенщикова, д. 7, кв. 69</t>
  </si>
  <si>
    <t>630032, Российская Федерация, Новосибирская область, г. Новосибирск, ул. Станционная, д. 4/1, оф. 15</t>
  </si>
  <si>
    <t>632385, Российская Федерация, Новосибирская область, г. Куйбышев, ул. Ромашковая, д. 21/1</t>
  </si>
  <si>
    <t>630078, Российская Федерация, Новосибирская область, г. Новосибирск, ул. Выставочная, д. 17, оф. 58</t>
  </si>
  <si>
    <t>630005, Российская Федерация, Новосибирская область, г. Новосибирск, ул. Достоевского, д. 58, оф. 306</t>
  </si>
  <si>
    <t>630091, Российская Федерация, Новосибирская область, г. Новосибирск, ул. Советская, д. 52, пом. 52</t>
  </si>
  <si>
    <t>630088, Российская Федерация, Новосибирская область, г. Новосибирск, территория снт Новая Сибирь, д. 74, эт. 1</t>
  </si>
  <si>
    <t>630030, Российская Федерация, Новосибирская область, г. Новосибирск, ул. Заречная, д. 6, кв. 239</t>
  </si>
  <si>
    <t>630087, Российская Федерация, Новосибирская область, г. Новосибирск, пр. Карла Маркса, д. 30, оф. 614</t>
  </si>
  <si>
    <t>630008, Российская Федерация, Новосибирская область, г. Новосибирск, ул. Короленко, д. 25, оф. К302/3</t>
  </si>
  <si>
    <t>630005, Российская Федерация, Новосибирская область, г. Новосибирск, ул. Некрасова, д. 48, оф. 502</t>
  </si>
  <si>
    <t>630079, Российская Федерация, Новосибирская область, г. Новосибирск, ул. Бульварная, д. 26</t>
  </si>
  <si>
    <t>630096, Российская Федерация, Новосибирская область, г. Новосибирск, ул. Станционная, д. 60/3, пом. 1</t>
  </si>
  <si>
    <t>630078, Российская Федерация, Новосибирская область, г. Новосибирск, ул. Ватутина, д. 12/1, оф. 2</t>
  </si>
  <si>
    <t>630077, Российская Федерация, Новосибирская область, г. Новосибирск, ул. Серафимовича, д. 24/1</t>
  </si>
  <si>
    <t>630083, Российская Федерация, Новосибирская область, г. Новосибирск, ул. Водопроводная, д. 1А, оф. 212</t>
  </si>
  <si>
    <t>630089, Российская Федерация, Новосибирская область, г. Новосибирск, ул. Бориса Богаткова, д. 228/1, ком. 403А</t>
  </si>
  <si>
    <t>630047, Российская Федерация, Новосибирская область, г. Новосибирск, ул. Северная, д. 4, пом. 30</t>
  </si>
  <si>
    <t>630102, Российская Федерация, Новосибирская область, г. Новосибирск, ул. Инская, д. 3, оф. 11</t>
  </si>
  <si>
    <t>630088, Российская Федерация, Новосибирская область, г. Новосибирск, ул. Сибиряков-Гвардейцев, д. 49А, оф. 101</t>
  </si>
  <si>
    <t>630083, Российская Федерация, Новосибирская область, г. Новосибирск, ул. Большевистская, д. 131, оф.717</t>
  </si>
  <si>
    <t>630087, Российская Федерация, Новосибирская область, г. Новосибирск, пр. Карла Маркса, д. 30, оф. 320/10</t>
  </si>
  <si>
    <t>632387, Российская Федерация, Новосибирская область, г. Куйбышев, мкр. Южный, д. 4, кв. 36</t>
  </si>
  <si>
    <t>630007, Российская Федерация, Новосибирская область, г. Новосибирск, Красный проспект, д. 1, оф. 601В</t>
  </si>
  <si>
    <t>630090, Российская Федерация, Новосибирская область, г. Новосибирск, проспект Академика Лаврентьева, д. 6/1, оф. 34</t>
  </si>
  <si>
    <t>630075, Российская Федерация, Новосибирская область, г. Новосибирск, ул. Залесского, д. 7/2</t>
  </si>
  <si>
    <t>630110, Российская Федерация, Новосибирская область, г. Новосибирск, ул. Богдана Хмельницкого, д. 72, оф. 325Б</t>
  </si>
  <si>
    <t>630132, Российская Федерация, Новосибирская область, г. Новосибирск, ул. Сибирская, д. 46, пом. 81</t>
  </si>
  <si>
    <t>632121, Российская Федерация, Новосибирская область, г. Татарск, ул. Славгородская, д. 7</t>
  </si>
  <si>
    <t>630049, Российская Федерация, Новосибирская область, г. Новосибирск, ул. Галущака, д. 3, оф. 15</t>
  </si>
  <si>
    <t>630087, Российская Федерация, Новосибирская область, г. Новосибирск, проспект Карла Маркса, д. 30, оф. 806</t>
  </si>
  <si>
    <t>630048, Российская Федерация, Новосибирская область, г. Новосибирск, ул. Немировича-Данченко, д. 104</t>
  </si>
  <si>
    <t>630049, Российская Федерация, Новосибирская область, г. Новосибирск, Красный проспект, д. 153А, этаж цокольный, пом. 11</t>
  </si>
  <si>
    <t>630088, Российская Федерация, Новосибирская область, г. Новосибирск, ул. Петухова, д. 69, оф. 413</t>
  </si>
  <si>
    <t>630099, Российская Федерация, Новосибирская область, г. Новосибирск, ул. Ленина, д. 1</t>
  </si>
  <si>
    <t>630099, Российская Федерация, Новосибирская область, г. Новосибирск, ул. Коммунистическая, д. 2, этаж 14, оф. 14</t>
  </si>
  <si>
    <t>630005, Российская Федерация, Новосибирская область, г. Новосибирк, ул. Некрасова, 50, оф. 706</t>
  </si>
  <si>
    <t>630124, Российская Федерация, Новосибирская область, г. Новосибирск, ул. Есенина, д. 5, оф. 8</t>
  </si>
  <si>
    <t>630008, Российская Федерация, Новосибирская область, г. Новосибирск, ул. Добролюбова, д. 40</t>
  </si>
  <si>
    <t>630082, Российская Федерация, Новосибирская обл., г. Новосибирск., ул. Жуковского, д.102, оф. 307</t>
  </si>
  <si>
    <t>630049, Российская Федерация, Новосибирская область, г. Новосибирск, ул. Галущака, д. 9, оф. 134</t>
  </si>
  <si>
    <t>630099, Российская Федерация, Новосибирская область, г. Новосибирск, ул. Семьи Шамшиных, д.4, оф. 3</t>
  </si>
  <si>
    <t>630015, Российская Федерация, Новосибирская область, г. Новосибирск, ул. Королева, д.40, корп. 88, пом. 205</t>
  </si>
  <si>
    <t>630087, Российская Федерация, Новосибирская область, г. Новосибирск, ул. Немировича-Данченко, д. 165, оф. 609А</t>
  </si>
  <si>
    <t>630039, Российская Федерация, Новосибирская область, г. Новосибирск, ул. Панфиловцев, д. 67, оф. 1</t>
  </si>
  <si>
    <t>630126, Российская Федерация, Новосибирская область, г. Новосибирск, ул. Вилюйская, д.9, кв.185</t>
  </si>
  <si>
    <t>630032, Российская Федерация, Новосибирская область, г. Новосибирск, мкр. Горский, д. 47, кв.202</t>
  </si>
  <si>
    <t>630007, Российская Федерация, Новосибирская область, г. Новосибирск, ул. Серебренниковская, д.4, оф. 40</t>
  </si>
  <si>
    <t>630005, Российская Федерация, Новосибирская область, г. Новосибирск, ул. Крылова, д. 36, оф. 1401</t>
  </si>
  <si>
    <t>630049, Российская Федерация, Новосибирская область, г. Новосибирск, ул. Дуси Ковальчук, д. 274, этаж 2</t>
  </si>
  <si>
    <t>630073, Российская Федерация, Новосибирская область, г. Новосибирск, проспект Карла Маркса, д. 57, оф. 709</t>
  </si>
  <si>
    <t>630083, Российская Федерация, Новосибирская обл., г. Новосибирск, ул. Большевистская, д. 173Б, оф. 6</t>
  </si>
  <si>
    <t>630008, Российская Федерация, Новосибирская область, г. Новосибирск, ул. Ленинградская, д. 113</t>
  </si>
  <si>
    <t>630123, Российская Федерация, Новосибирская область, г. Новосибирск, ул. Аэропорт, д. 88, пом. 140</t>
  </si>
  <si>
    <t>630126, Российская Федерация, Новосибирская обл., г. Новосибирск, ул. Вилюйская, д. 9, кв. 105</t>
  </si>
  <si>
    <t>633102, Российская Федерация, Новосибирская область, г. Обь, ул. Октябрьская, д. 6, кв. 12</t>
  </si>
  <si>
    <t>630105, Российская Федерация, Новосибирская область, г. Новосибирск, ул. Кропоткина, 127, кв. 354</t>
  </si>
  <si>
    <t>630001, Российская Федерация, Новосибирская область, г. Новосибирск, ул. Ельцовская, д. 20, этаж 2</t>
  </si>
  <si>
    <t>630007, Российская Федерация, Новосибирская область, г. Новосибирск, пер. Пристанский, д. 5, этаж 1, цех РММ, оф. 4</t>
  </si>
  <si>
    <t>630049, Российская Федерация, Новосибирская обл., г. Новосибирск, ул. Линейная, д. 28, оф. 400</t>
  </si>
  <si>
    <t>630015, Российская Федерация, Новосибирская обл., г. Новосибирск, проспект Дзержинского, д. 1/3, этаж 9, оф. 910</t>
  </si>
  <si>
    <t>632733, Российская Федерация, Новосибирская обл., Купинский р-он, г. Купино, ул. Мичурина, д. 116А</t>
  </si>
  <si>
    <t>630117, Российская Федерация, Новосибирская область, г.Новосибирск, ул.Российская, д.8</t>
  </si>
  <si>
    <t>630007, Российская Федерация, Новосибирская область, г. Новосибирск, ул. Кривощековская, д.1, оф. 203</t>
  </si>
  <si>
    <t>630015, Российская Федерация, Новосибирская область, г. Новосибирск, ул.Комбинатская, д.3, оф.403</t>
  </si>
  <si>
    <t>633209,  Российская Федерация, Новосибирская область, г. Искитим, ул. Восточная, д. 18</t>
  </si>
  <si>
    <t>630102, Российская Федерация, Новосибирская обл., г. Новосибирск, ул. Шевченко, д. 11, оф. 12</t>
  </si>
  <si>
    <t>630119, Российская Федерация, Новосибирская область, г. Новосибирск, ул. Петухова, д. 79, Зд. Цех Пепси-Колы с Рампой, оф. 209</t>
  </si>
  <si>
    <t>630005, Российская Федерация, Новосибирская обл., г. Новосибирск, ул. Крылова, д. 36, оф. 116</t>
  </si>
  <si>
    <t>632334, Российская Федерация, Новосибирская область, г. Барабинск, ул. Чапаева, д.10</t>
  </si>
  <si>
    <t>630001, Российская Федерация, Новосибирская область, г. Новосибирск, ул. Владимировская, д.26/1, этаж 9</t>
  </si>
  <si>
    <t>630010, Российская Федерация, Новосибирская область, г. Новосибирск, ул.Техническая, д.1</t>
  </si>
  <si>
    <t>632450, Российская Федерация, Новосибирская область, Доволенский р-н, с. Довольное, ул. Маяковского, д. 45А</t>
  </si>
  <si>
    <t>630004, Российская федерация, Новосибирская область, г. Новосибирск, ул. Ленина, д. 50</t>
  </si>
  <si>
    <t>630087, Российская Федерация, Новосибирская область, г. Новосибирск, ул. Ватутина, д. 71, оф. 204</t>
  </si>
  <si>
    <t>630024, Российская Федерация, Новосибирская область, г.Новосибирск, ул. Ватутина, д. 42А, этаж 3, оф. 306</t>
  </si>
  <si>
    <t>633102, Российская Федерация, Новосибирская область, г. Обь, ул. Ломоносова, д. 42, оф. 22</t>
  </si>
  <si>
    <t>630111, Российская Федерация, Новосибирская область, г. Новосибирск, ул. Ипподромская, д.48, оф. 8</t>
  </si>
  <si>
    <t>630049, Российская Федерация, Новосибирская область, г. Новосибирск, ул. Линейная, д.30, оф. 307</t>
  </si>
  <si>
    <t>630005, Российская Федерация, Новосибирская область, г. Новосибирск, ул. Ипподромская, д. 45А, кв. 19</t>
  </si>
  <si>
    <t>630007, Российская Федерация, Новосибирская область, г. Новосибирск, ул. Фабричная, д.55, оф. 207А</t>
  </si>
  <si>
    <t>630088,Российская Федерация, Новосибирская область, г. Новосибирск, ул. Виктора Уса, д.4, подъезд 2, эт. цокольный,  пом. IV, оф.1</t>
  </si>
  <si>
    <t>633103, Российская Федерация, Новосибирская область, г. Обь, ул. Ломоносова, д. 46, кв. 103</t>
  </si>
  <si>
    <t>630082, Российская Федерация, Новосибирская область, г. Новосибирск, ул. Жуковского, д. 102</t>
  </si>
  <si>
    <t>630123, Российская Федерация, Новосибирская область, г. Новосибирск, проспект Красный, д. 179/1, кв. 63</t>
  </si>
  <si>
    <t>630066, Российская Федерация, Новосибирская область, г. Новосибирск, ул. Норильская, д.20/2</t>
  </si>
  <si>
    <t>630073, Российская Федерация, Новосибирская обл., г. Новосибирск, ул. Выставочная, д. 40</t>
  </si>
  <si>
    <t>630008, Российская Федерация, Новосибирская область, г. Новосибирск, ул. Лескова, д. 15, пом. 92</t>
  </si>
  <si>
    <t>630004, Российская Федерация, Новосибирская область, г. Новосибирск, пр-кт Димитрова, д.1, оф. 512</t>
  </si>
  <si>
    <t>630005, Российская Федерация, Новосибирская область, г. Новосибирск, ул. Семьи Шамшиных, д. 95А, оф. 220</t>
  </si>
  <si>
    <t>632520, Российская Федерация, Новосибирская обл., р-он Убинский, с. Убинское, ул. Майская, д. 37, кв. 4</t>
  </si>
  <si>
    <t>630071, Российская Федерация, Новосибирская область, г. Новосибирск, ул. Станционная, д. 60/3, оф. 1</t>
  </si>
  <si>
    <t>630024, Российская Федерация,  Новосибирская область, г. Новосибирск, ул. Мира, д. 58, оф. 8</t>
  </si>
  <si>
    <t>630090, Российская Федерация, Новосибирская область, г. Новосибирск, ул. Инженерная, д. 4А, оф. 209</t>
  </si>
  <si>
    <t>630040, Российская Федерация, Новосибирская область, г. Новосибирск, ул. Лобачевского, д. 72, кв. 168</t>
  </si>
  <si>
    <t>468325,  Российская Федерация, г. Байконур, 5 мкр., д. 12, кв. 4</t>
  </si>
  <si>
    <t>630001, Российская Федерация, Новосибирская область, г. Новосибирск, ул. Шорная, д. 14, пом. 2</t>
  </si>
  <si>
    <t>630078, Российская Федерация, Новосибирская область, г. Новосибирск, ул. Выставочная, д. 32/1, кв. 130</t>
  </si>
  <si>
    <t>632491, Российская Федерация, Новосибирская область, р-н Кочковский, с. Кочки, ул. Некрасова, д. 45</t>
  </si>
  <si>
    <t>468320,  Российская Федерация, г. Байконур, ул. Мира, д. 7А</t>
  </si>
  <si>
    <t>630121, Российская Федерация, Новосибирская область, г. Новосибирск, пер 2-й Каменогорский, д. 21</t>
  </si>
  <si>
    <t>630008, Российская Федерация, Новосибирская область, г. Новосибирск, ул. Бориса Богаткова, д. 68, этаж 3</t>
  </si>
  <si>
    <t>630088, Российская Федерация, Новосибирская область, г. Новосибирск, ул. Петухова, д. 14, оф. Цокольный этаж</t>
  </si>
  <si>
    <t>630105, Российская Федерация, Новосибирская область, г. Новосибирск, ул. Кавалерийская, д. 2, оф. 21</t>
  </si>
  <si>
    <t>630005, Российская Федерация, Новосибирская область, г. Новосибирск, ул. Гоголя, д. 40/1, оф. 2</t>
  </si>
  <si>
    <t>633216,  Российская Федерация, Новосибирская область, Искитимский р-н, р.п. Линево, ул.Листвянская, д. 4А, этаж 2, пом. 8</t>
  </si>
  <si>
    <t>630049, Российская Федерация, Новосибирская область, г. Новосибирск, Красный пр-кт, д.220/5, оф. 402</t>
  </si>
  <si>
    <t>630032, Российская Федерация, Новосибирская область, г. Новосибирск, ул. Станционная, д. 2А, оф. 502</t>
  </si>
  <si>
    <t>633010, Российская Федерация, Новосибирская область, г. Бердск, мкр. Радужный, д. 4, пом. 6</t>
  </si>
  <si>
    <t>630099, Российская Федерация, Новосибирская область, г. Новосибирск, ул. Чаплыгина, д. 7</t>
  </si>
  <si>
    <t>630073, Российская Федерация, Новосибирская область, г. Новосибирск, пр. Карла Маркса, д. 57, эт. 6</t>
  </si>
  <si>
    <t>630102, Российская Федерация, Новосибирская область, г. Новосибирск, ул. Шевченко, д. 11, этаж 2, оф. 22</t>
  </si>
  <si>
    <t>630126, Российская Федерация, Новосибирская область, г. Новосибирск, ул. Выборная, д. 201/1, каб. 3</t>
  </si>
  <si>
    <t>633010, Российская Федерация, Новосибирская область, г. Бердск, ул. Советская, д. 58, кв. 14</t>
  </si>
  <si>
    <t>630008, Российская Федерация, Новосибирская обл., г. Новосибирск, ул. Лескова, д. 15</t>
  </si>
  <si>
    <t>630048,  Российская Федерация, Новосибирская обл., г. Новосибирск, ул. Немировича-Данченко, д. 104, оф. 1008</t>
  </si>
  <si>
    <t>630091, Российская Федерация, Новосибирская область, г. Новосибирск, ул. Фрунзе, д. 19, оф. 252</t>
  </si>
  <si>
    <t>633011, Российская Федерация, Новосибирская область, г. Бердск, ул. Попова, д. 33, кв. 54</t>
  </si>
  <si>
    <t>630054, Российская Федерация, Новосибирская область, г. Новосибирск, ул. Плахотного, д. 25/1, оф. 305</t>
  </si>
  <si>
    <t>630075, Российская Федерация, Новосибирская область, г. Новосибирск, ул. Залесского, д. 2/1, оф. 5</t>
  </si>
  <si>
    <t>630020, Российская Федерация, Новосибирская область, г. Новосибирск, ул. Объединения, д. 20</t>
  </si>
  <si>
    <t>630005, Российская Федерация, Новосибирская обл., г. Новосибирск, ул. Каменская, д. 53, этаж 2, ком. 27</t>
  </si>
  <si>
    <t>630007, Российская Федерация, Новосибирская область, г. Новосибирск, ул. Октябрьская магистраль, д. 2, оф. 610</t>
  </si>
  <si>
    <t>630091, Российская Федерация, Новосибирская область, г. Новосибирск, ул. Ермака, д. 3, кв. 35</t>
  </si>
  <si>
    <t>630124, Российская Федерация, Новосибирская область, г. Новосибирск, ул. Волочаевская, д. 78А, корп. 1, оф. 5</t>
  </si>
  <si>
    <t>632495, Российская Федерация, Новосибирская область, р-н Кочковский, с. Новоцелинное, ул. Новостроевская, д. 10, кв. 2</t>
  </si>
  <si>
    <t>630078, Российская Федерация, Новосибирская область, г. Новосибирск, ул. Выставочная, д. 15/1, оф. 202</t>
  </si>
  <si>
    <t>630032, Российская Федерация, Новосибирская область, г. Новосибирск, мкр. Горский, д. 84, кв. 151</t>
  </si>
  <si>
    <t>630015, Российская Федерация, Новосибирская область, г. Новосибирск, ул. Планетная, д. 30, корп. 2Б, этаж 1</t>
  </si>
  <si>
    <t>630049, Российская Федерация, Новосибирская область, г. Новосибирск, ул. Северная, д. 13, оф. 7</t>
  </si>
  <si>
    <t>630102, Российская Федерация, Новосибирская область, г. Новосибирск, ул. Зыряновская, д. 18, оф. 4</t>
  </si>
  <si>
    <t>630087, Российская Федерация, Новосибирская область, г. Новосибирск, пр-кт Карла Маркса, д. 30, оф. 614</t>
  </si>
  <si>
    <t>630055, Российская Федерация, Новосибирская область, г. Новосибирск, ул. Гнесиных, д. 10, пом. 23</t>
  </si>
  <si>
    <t>630108, Российская Федерация, Новосибирская область, г. Новосибирск, ул. Станционная, д. 2А, оф.510</t>
  </si>
  <si>
    <t>630005, Российская Федерация, Новосибирская область, г. Новосибирск, ул. Николая Островского, д. 111, к. 5, этаж 3</t>
  </si>
  <si>
    <t>630099, Российская Федерация, Новосибирская область, г. Новосибирск, ул. Советская, д. 22А, кв. 41</t>
  </si>
  <si>
    <t>630112, Российская Федерация, Новосибирская область, г. Новосибирск, ул. Писарева, д. 102, оф.313</t>
  </si>
  <si>
    <t>630032, Российская Федерация, Новосибирская область, г. Новосибирск, мкр. Горский, д. 43, кв. 6</t>
  </si>
  <si>
    <t>630017, Российская Федерация, Новосибирская область, г. Новосибирск, ул. Военная, д. 9/2, кв. 220</t>
  </si>
  <si>
    <t>630110, Российская Федерация, Новосибирская область, г. Новосибирск, ул. Театральная, д. 42, оф. 5</t>
  </si>
  <si>
    <t>630040, Российская Федерация, Новосибирская область, г. Новосибирск, ул. Кубовая, д. 113, этаж 1</t>
  </si>
  <si>
    <t>630120, Российская Федерация, Новосибирская область, г. Новосибирск, ул. Фиалковая, д. 12</t>
  </si>
  <si>
    <t>630017, Российская Федерация, Новосибирская область, г. Новосибирск, ул. Военная, д. 12, кв. 52</t>
  </si>
  <si>
    <t>630088, Российская Федерация, Новосибирская область, г. Новосибирск, ул. Петухова, д. 17, оф. 202Б</t>
  </si>
  <si>
    <t>630132, Российская Федерация, Новосибирская область, г. Новосибирск, ул. Железнодорожная, д. 12, кв. 79</t>
  </si>
  <si>
    <t>630063, Российская Федерация, Новосибирская область, г. Новосибирск, ул. Тургенева, д. 261, оф. 36</t>
  </si>
  <si>
    <t>630090, Российская Федерация, Новосибирская область, г. Новосибирск, ул. Инженерная, д.20, оф. 9</t>
  </si>
  <si>
    <t>630108, Российская Федерация, Новосибирская область, г. Новосибирск, ул. Пархоменко, д.29, этаж 1</t>
  </si>
  <si>
    <t>630099, Российская Федерация, Новосибирская область, г. Новосибирск, ул. Ленина, д. 21/1, корп. 1, оф. 309</t>
  </si>
  <si>
    <t>630049, Российская Федерация, Новосибирская область, г. Новосибирск, ул. Галущака, д. 17, оф.   8-5</t>
  </si>
  <si>
    <t>630099, Российская Федерация, Новосибирская область, г. Новосибирск, ул. Романова, д. 60, кв. 197</t>
  </si>
  <si>
    <t>630032, Российская Федерация, Новосибирская область, г. Новосибирск, ул. Большая, д. 228/1, этаж 1</t>
  </si>
  <si>
    <t>630066, Российская Федерация, Новосибирская область, г. Новосибирск, ул. Вознесенская, д.26</t>
  </si>
  <si>
    <t>633525, Российская Федерация, Новосибирская область, Черепановский р-н, г. Черепаново, ул. Партизанская, д.69Г</t>
  </si>
  <si>
    <t>630084, Российская Федерация, Новосибирская область, г. Новосибирск, ул. 25 лет Октября, д.9, кв. 47</t>
  </si>
  <si>
    <t>630054, Российская Федерация, Новосибирская область, г. Новосибирск, пер. 3-й Крашенинникова, д. 3/1, оф. 11</t>
  </si>
  <si>
    <t>630007, Российская Федерация, Новосибирская область, г. Новосибирск, ул. Колыванская, д. 9, оф. 3</t>
  </si>
  <si>
    <t>630049, Российская Федерация, Новосибирская область, г. Новосибирск, ул. Галущака, д. 1, оф.1</t>
  </si>
  <si>
    <t>630078, Российская Федерация, Новосибирская область, г. Новосибирск, ул. Выставочная, д. 15/2, каб. 4</t>
  </si>
  <si>
    <t>630024, Российская Федерация, Новосибирская область, г. Новосибирск, ул. Мира, д. 63А, корп. 1, этаж 3, оф. 36</t>
  </si>
  <si>
    <t>630083, Российская Федерация, Новосибирская область, г. Новосибирск, ул. Большевистская, д. 131, оф. 412</t>
  </si>
  <si>
    <t>630049, Российская Федерация, Новосибирская область, г. Новосибирск, Красный пр-кт, д. 165/1, оф. 3</t>
  </si>
  <si>
    <t>630017, Российская Федерация, Новосибирская область, г. Новосибирск, ул. Военная, д. 9, кв. 80</t>
  </si>
  <si>
    <t>630089, Российская Федерация, Новосибирская область, г. Новосибирск, ул. Кошурникова, д. 31, кв. 18</t>
  </si>
  <si>
    <t>630099, Российская Федерация, Новосибирская область, г. Новосибирск, ул. Семьи Шамшиных, д. 16, оф. 19</t>
  </si>
  <si>
    <t>630099, Российская Федерация, Новосибирская область, г. Новосибирск, ул. Орджоникидзе, д. 40, оф. 5723</t>
  </si>
  <si>
    <t>630039, Российская Федерация, Новосибирская область, г. Новосибирск, ул. Никитина, д. 155, корп. 4, оф. 2</t>
  </si>
  <si>
    <t>633293, Российская Федерация, Новосибирская область, Ордынский р-н, д. Антоново, ул. Кириллова, д. 227</t>
  </si>
  <si>
    <t>630007, Российская Федерация, Новосибирская область, г. Новосибирск, ул. Серебренниковская, д. 19/1, эт. 2, оф. 208</t>
  </si>
  <si>
    <t>630028, Российская Федерация, Новосибирская область, г. Новосибирск, ул. Нижегородская, д. 272, эт. 2, оф. 200</t>
  </si>
  <si>
    <t>632640, Российская Федерация, Новосибирская область, Коченевский р-н, р.п. Коченево, ул. Чехова, д. 22</t>
  </si>
  <si>
    <t>633453, Российская Федерация, Новосибирская область, Тогучинский р-н, г. Тогучин, Гагарина, д. 1А</t>
  </si>
  <si>
    <t>630005, Российская Федерация, Новосибирская область, г. Новосибирск, ул. Журинская, д. 78, оф. 305</t>
  </si>
  <si>
    <t>630049, Российская Федерация, Новосибирская область, г. Новосибирск, Красный пр-кт, д. 220, корп. 1, оф. 426</t>
  </si>
  <si>
    <t>630001, Российская Федерация, Новосибирская область, г. Новосибирск, ул. Сухарная, д. 15А, оф. 309</t>
  </si>
  <si>
    <t>630553, Российская Федерация, Новосибирская область, Новосибирский р-н, с. Новолуговое, территория снт Горки-2, д. 3</t>
  </si>
  <si>
    <t>630041, Российская Федерация, Новосибирская область, г. Новосибирск, ул. 2-я Станционная, д. 26, оф. 102</t>
  </si>
  <si>
    <t>630001, Российская Федерация, Новосибирская область, г. Новосибирск, ул. Сухарная, д. 35, корп. 3</t>
  </si>
  <si>
    <t>630087, Российская Федерация, Новосибирская область, г. Новосибирск, пр. Карла Маркса, д.30/1, оф.611</t>
  </si>
  <si>
    <t>630040, Российская Федерация, Новосибирская область, г. Новосибирск, ул. Лобачевского, д. 74, кв. 43</t>
  </si>
  <si>
    <t>630110, Российская Федерация, Новосибирская область, г. Новосибирск, ул. Театральная, д. 42, оф. 35</t>
  </si>
  <si>
    <t>633564, Российская Федерация, Новосибирская область, Маслянинский р-н, р.п. Маслянино, ул. Партизанская, д. 14Г</t>
  </si>
  <si>
    <t>630511, Российская Федерация, Новосибирская область, Новосибирский р-н, с. Криводановка, ул. Лазурная (Заречный Мкр), д. 8</t>
  </si>
  <si>
    <t>630015, Российская Федерация, Новосибирская область, Новосибирск, ул.Королева, д.40, корп.40, оф.354</t>
  </si>
  <si>
    <t>630108, Российская Федерация, Новосибирская область, г. Новосибирск, ул. Станционная, д.32, корп.6, оф.201</t>
  </si>
  <si>
    <t>630102, Российская Федерация, Новосибирская область, Новосибирск, ул. Сакко и Ванцетти, д.11, офис 2А</t>
  </si>
  <si>
    <t>630123, Российская Федерация, Новосибирская область, г. Новосибирск, ул. Жуковского, д. 96/2, этаж 2, оф. 14</t>
  </si>
  <si>
    <t>633004, Российская Федерация, Новосибирская область, г. Бердск, ул. Ленина, д. 89/8, оф. 605</t>
  </si>
  <si>
    <t>630078, Российская Федерация, Новосибирская область, г. Новосибирск, пл. им. Карла Маркса, д. 7, оф. 1005</t>
  </si>
  <si>
    <t>630073, Российская Федерация, Новосибирская область, Новосибирск, ул.Геодезическая, д.2/1, офис 315</t>
  </si>
  <si>
    <t>630088, Российская Федерация, Новосибирская область, г. Новосибирск, ул. Сибиряков-Гвардейцев, д. 49/2, корп. 3, каб. 13</t>
  </si>
  <si>
    <t>630071, Российская Федерация, Новосибирская область, г. Новосибирск, ул. Станционная, д.62/1, оф.417</t>
  </si>
  <si>
    <t>633340, Российская Федерация, Новосибирская область, Болотнинский р-н, г. Болотное, пер.Комбинатовский, д.6</t>
  </si>
  <si>
    <t>630040, Российская Федерация, Новосибирская область, Новосибирский р-н, п. Озерный, мкр. Армейский, 18</t>
  </si>
  <si>
    <t>632336, Российская Федерация, Новосибирская область, р-н Барабинский, г. Барабинск, ул Луначарского, д. 8А</t>
  </si>
  <si>
    <t>630005, Российская Федерация, Новосибирская область, Новосибирский р-н, г. Новосибирк, ул. Фрунзе, д. 57/1, этаж 3, пом. 11</t>
  </si>
  <si>
    <t>630102, Российская Федерация, Новосибирская область, г. Новосибирск, ул. Инская, д. 56, оф. 409</t>
  </si>
  <si>
    <t>630111, Российская Федерация, Новосибирская область, г. Новосибирск, ул. Кропоткина, д. 118, кв. 333</t>
  </si>
  <si>
    <t>630055, Российская Федерация, Новосибирская область, г. Новосибирск, ул. Мусы Джалиля, д. 3/1, оф. 220</t>
  </si>
  <si>
    <t>630049, Российская Федерация, Новосибирская область, г. Новосибирк, Красный пр-кт, д. 79, оф. 205</t>
  </si>
  <si>
    <t>630112, Российская Федерация, Новосибирская область, г. Новосибирск, ул. Кошурникова, д. 5/3, кв. 38</t>
  </si>
  <si>
    <t>630073, Российская Федерация, Новосибирская область, Новосибирск, пр-кт Карла Маркса, д. 57, этаж 6, оф. 5</t>
  </si>
  <si>
    <t>630061, Российская Федерация, Новосибирская область, Новосибирский район, г. Новосибирк, ул. Тюленина, д. 3, этаж 1</t>
  </si>
  <si>
    <t>630091, Российская Федерация, Новосибирская область, г. Новосибирск, ул. Советская, д. 52, оф. 1</t>
  </si>
  <si>
    <t>630049, Российская Федерация, Новосибирская область, г. Новосибирск, ул. Галущака, д. 4, оф. 205</t>
  </si>
  <si>
    <t>630004, Российская Федерация, Новосибирская область, Новосибирский район, г. Новосибирк, ул. Сибирская, д. 15, офис 102</t>
  </si>
  <si>
    <t>630099, Российская Федерация, Новосибирская область, г. Новосибирск, ул. Депутатская, д. 58, кв. 263</t>
  </si>
  <si>
    <t>630096, Российская Федерация, Новосибирская область, г. Новосибирск, ул. Станционная, д. 60/1, оф. 1</t>
  </si>
  <si>
    <t>630078, Российская Федерация, Новосибирская область, Новосибирский район, г. Новосибирск, ул. Пермитина, д.24/2, оф.16</t>
  </si>
  <si>
    <t>630025, Российская Федерация, Новосибирская область, г. Новосибирск, ул. Аксенова, д. 26, оф. 212</t>
  </si>
  <si>
    <t>630087, Российская Федерация, Новосибирская область, г. Новосибирск, пр-кт Карла Маркса, д.30, оф.514/1</t>
  </si>
  <si>
    <t>630057, Российская Федерация, Новосибирская область, г. Новосибирск, ул. Варшавская, д. 4, оф. 21</t>
  </si>
  <si>
    <t>632640, Российская Федерация, Новосибирская область, р-н Коченевский, р.п. Коченево, ул. Промышленная, д. 18, каб. 1</t>
  </si>
  <si>
    <t>630049, Российская Федерация, Новосибирская область, Новосибирский район, г. Новосибирк, ул. Галущака, д. 4, офис 309</t>
  </si>
  <si>
    <t>630005, Российская Федерация, Новосибирская область, г. Новосибирск, ул. Гоголя, д. 15, оф. 819</t>
  </si>
  <si>
    <t>630007, Российская Федерация, Новосибирская область, г. Новосибирск, ул. Октябрьская, д. 2, оф. 305</t>
  </si>
  <si>
    <t>630129, Российская Федерация, Новосибирская область, г. Новосибирск, ул. Тюленина, д. 26, кв. 79</t>
  </si>
  <si>
    <t>630099, Российская Федерация, Новосибирская область, г. Новосибирск, ул. Орджоникидзе, д. 40, оф. 4602/2</t>
  </si>
  <si>
    <t>630047, Российская Федерация, Новосибирская область, г. Новосибирск, ул. Северная, д. 4, оф. 44</t>
  </si>
  <si>
    <t>630096, Российская Федерация, Новосибирская область, г. Новосибирск, ул. Станционная, д. 60/10, оф. 502</t>
  </si>
  <si>
    <t>630136, Российская Федерация, Новосибирская область, г. Новосибирск, Янтарная, д.31</t>
  </si>
  <si>
    <t>630090, Российская Федерация, Новосибирская область, г. Новосибирск, ул. Николаева, д. 7, оф. 1</t>
  </si>
  <si>
    <t>630082, Российская Федерация, Новосибирская область, г. Новосибирск, ул. Дуси Ковальчук, д. 250, пом. 56</t>
  </si>
  <si>
    <t>630005, Российская Федерация, Новосибирская область, г. Новосибирск, ул. Крылова, д. 36, этаж 11, оф. 114</t>
  </si>
  <si>
    <t>630049, Российская Федерация, Новосибирская область, г. Новосибирск, ул. Галущака, д. 4, оф. 306</t>
  </si>
  <si>
    <t>630090, Российская Федерация, Новосибирская область, г. Новосибирск, ул. Демакова, д. 27, оф. 606</t>
  </si>
  <si>
    <t>630091, Российская Федерация, Новосибирская область, г. Новосибирск, проспект Красный, д. 80, пом. 309</t>
  </si>
  <si>
    <t>630049, Российская Федерация, Новосибирская область, г. Новосибирск, ул. Дуси Ковальчук, д. 179/2</t>
  </si>
  <si>
    <t>630039, Российская Федерация, Новосибирская область, г. Новосибирск, ул. Воинская, д. 63, оф. 802Б</t>
  </si>
  <si>
    <t>630110, Российская Федерация, Новосибирская область, г. Новосибирcк, ул. Театральная, д. 42, пом. 4</t>
  </si>
  <si>
    <t>630024, Российская Федерация, Новосибирская область, г. Новосибирск, ул.Ватутина, д.38, офис 12</t>
  </si>
  <si>
    <t>630005, Российская Федерация, Новосибирская область, г. Новосибирск, ул. Семьи Шамшиных, д. 64, офис 407</t>
  </si>
  <si>
    <t>630112, Российская Федерация, Новосибирская область, г. Новосибирск, ул. Державина, д. 77/1, кв. 2</t>
  </si>
  <si>
    <t>630091, Российская Федерация, Новосибирская область, г. Новосибирск, проспект Красный, д. 82, оф. 113</t>
  </si>
  <si>
    <t>630087, Российская Федерация, Новосибирская область, г. Новосибирск, пр-кт Карла Маркса, д. 30/1, оф. 532</t>
  </si>
  <si>
    <t>630039, Российская Федерация, Новосибирская область, г. Новосибирск, ул. Панфиловцев, д. 67, оф. 26Б</t>
  </si>
  <si>
    <t>630102, Российская Федерация, Новосибирская область, г. Новосибирск, ул. Шевченко, д. 2, оф. 3</t>
  </si>
  <si>
    <t>630071, Российская Федерация, Новосибирская область, г. Новосибирск, ул. Станционная, д. 60/1, оф. 332Б</t>
  </si>
  <si>
    <t>630001, Российская Федерация, Новосибирская область, г. Новосибирск, ул. 1-я Ельцовка, д. 1, оф. 17</t>
  </si>
  <si>
    <t>630037, Российская Федерация, Новосибирская область, г. Новосибирск, ул. Марии Ульяновой, д.20, кв.16</t>
  </si>
  <si>
    <t>630052, Российская Федерация, Новосибирская область, г. Новосибирск, ул. Троллейная, д. 85, эт. 2, оф. 3</t>
  </si>
  <si>
    <t>630120, Российская Федерация, Новосибирская область, г. Новосибирск, ул. Связистов, д. 12А, корп. 1, помещение 7, 7б</t>
  </si>
  <si>
    <t>630088, Российская Федерация, Новосибирская область, г. Новосибирск, ул. Петухова, д. 69, оф. 321</t>
  </si>
  <si>
    <t>630088, Российская Федерация, Новосибирская область, г. Новосибирк, ул. Зорге, д. 25, кв. 46</t>
  </si>
  <si>
    <t>630007, Российская Федерация, Новосибирская область, Новосибирский район, г. Новосибирск, ул. Сибревкома, д. 2, офис 401</t>
  </si>
  <si>
    <t>630003, Российская Федерация, Новосибирская область, Новосибирский р-н, г. Новосибирск, ул. Саратовская, д. 62, офис 3</t>
  </si>
  <si>
    <t>630111, Российская Федерация, Новосибирская область, г. Новосибирск, ул. Кропоткина, д.273, оф. 8</t>
  </si>
  <si>
    <t>630087, Российская Федерация, Новосибирская область, г. Новосибирск, ул. Геодезическая, д. 13, кв. 26</t>
  </si>
  <si>
    <t>630001, Российская Федерация, Новосибирская область, Новосибирский район, г. Новосибирск, ул. Дуси Ковальчук, д. 20/1, оф. 2</t>
  </si>
  <si>
    <t>630073, Российская Федерация, Новосибирская область, Новосибирский район, г. Новосибирск, проспект Карла Маркса, д. 57, оф. 808</t>
  </si>
  <si>
    <t>630022, Российская Федерация, Новосибирская область, Новосибирский район, г. Новосибирск, ул. Петухова, д. 156/1, кв. 144</t>
  </si>
  <si>
    <t>630110, Российская Федерация, Новосибирская область, г. Новосибирск, ул. Богдана Хмельницкого, д. 71, оф. 323</t>
  </si>
  <si>
    <t>633452, Российская Федерация, Новосибирская область, Тогучинский р-н, г. Тогучин, ул. Лапина, д. 27, офис 3</t>
  </si>
  <si>
    <t>630017, Российская Федерация, Новосибирская область, г. Куйбышев, ул. Звездная, д.6, кв.1</t>
  </si>
  <si>
    <t>630110, Российская Федерация, Новосибирская область, г. Новосибирк, ул. Писемского, д. 1А, корп. 5, оф. 21</t>
  </si>
  <si>
    <t>630112, Российская Федерация, Новосибирская область, г. Новосибирск, ул. Красина, д. 54, пом. 902</t>
  </si>
  <si>
    <t>630078, Российская Федерация, Новосибирская область, г. Новосибирск, ул. Ватутина, д. 16/2, кв. 30</t>
  </si>
  <si>
    <t>630032, Российская Федерация, Новосибирская область, г. Новосибирск, ул. Большая, д. 274, этаж 1</t>
  </si>
  <si>
    <t>630099, Российская Федерация, Новосибирская область, г. Новосибирск, ул. Депутатская, д. 46, оф. 1111</t>
  </si>
  <si>
    <t>630096, Российская Федерация, Новосибирская область, г. Новосибирск, ул. Станционная, д. 60/1, эт. 2</t>
  </si>
  <si>
    <t>630099, Российская Федерация, Новосибирская область, г. Новосибирск, ул. Ядринцевская, д. 73, корп. 1, оф. 228д</t>
  </si>
  <si>
    <t>630046, Российская Федерация, Новосибирская область, г. Новосибирск, ул. Шмидта, д. 4, оф. 2</t>
  </si>
  <si>
    <t>630049, Российская Федерация, Новосибирская область, г. Новосибирск, ул. Линейная, д. 28, оф. 501</t>
  </si>
  <si>
    <t>630075, Российская Федерация, Новосибирская область, г. Новосибирск, ул. Залесского, д. 7/2, оф. 203</t>
  </si>
  <si>
    <t>630087, Российская Федерация, Новосибирская область, г. Новосибирск, проспект Карла Маркса, д. 30, оф. 309</t>
  </si>
  <si>
    <t>630009, Российская Федерация, Новосибирская область, г. Новосибирск, ул. Декабристов, д. 92, оф. 1</t>
  </si>
  <si>
    <t>630008, Российская Федерация, Новосибирская область, г. Новосибирск, ул. Лескова, д. 21, оф. 5</t>
  </si>
  <si>
    <t>630015, Российская Федерация, Новосибирская область, г. Новосибирск, ул. Комбинатская, д. 10, оф. 307</t>
  </si>
  <si>
    <t>630054, Российская Федерация, Новосибирская область, г. Новосибирск, ул.Титова, д.29/1, кв. 88</t>
  </si>
  <si>
    <t>630099, Российская Федерация, Новосибирская область, г. Новосибирск, проспект Красный, д. 234, пом. 2, оф. 4</t>
  </si>
  <si>
    <t>630054, Российская Федерация, Новосибирская область, г. Новосибирск, ул. Костычева, д. 1, кв. 63</t>
  </si>
  <si>
    <t>630112, Российская Федерация, Новосибирская область, г. Новосибирск, ул. Фрунзе, д. 230, корп. 1, эт. 3</t>
  </si>
  <si>
    <t>630009, Российская Федерация, Новосибирская область, г. Новосибирск, ул. Грибоедова, д.2, офис 15</t>
  </si>
  <si>
    <t>630004, Российская Федерация, Новосибирская область, г. Новосибирск, ул. Челюскинцев, д. 14/2, оф. 403</t>
  </si>
  <si>
    <t>630005, Российская Федерация, Новосибирская область, г. Новосибирск, ул. Писарева, д. 73/1, помещение 207</t>
  </si>
  <si>
    <t>630007, Российская Федерация, Новосибирская область, г. Новосибирск, ул. Колыванская, д. 6, кв. 24</t>
  </si>
  <si>
    <t>630039, Российская Федерация, Новосибирская область, г. Новосибирск, ул. Панфиловцев, д. 73а, оф. 23</t>
  </si>
  <si>
    <t>630007, Российская Федерация, Новосибирская область, г. Новосибирск, ул. Сибревкома, д. 2, каб. 712</t>
  </si>
  <si>
    <t>630099, Российская Федерация, Новосибирская область, г. Новосибирск, ул. Ядринцевская, д. 73, корп. 1, оф. 104</t>
  </si>
  <si>
    <t>633010, Российская Федерация, Новосибирская область, г. Новосибирск, ул. Добролюбова, д. 92</t>
  </si>
  <si>
    <t>633203, Российская Федерация, Новосибирская область, г. Искитим, пер. Полевой, д. 4</t>
  </si>
  <si>
    <t>630015, Российская Федерация, Новосибирская область, г. Новосибирск, проезд Электрозаводской, д. 1, пом. 107</t>
  </si>
  <si>
    <t>630128, Российская Федерация, Новосибирская область, г. Новосибирск, ул. Демакова, д. 23/5, оф. 112</t>
  </si>
  <si>
    <t>630083, Российская Федерация, Новосибирская область, г. Новосибирск, ул. Большевистская, д. 135/2, оф. 113</t>
  </si>
  <si>
    <t>630068, Российская Федерация, Новосибирская область, г. Новосибирск, ул. Шукшина, д. 7/1, оф. 310</t>
  </si>
  <si>
    <t>630126, Российская Федерация, Новосибирская область, г. Новосибирск, ул. Выборная, д. 115/2, кв. 93</t>
  </si>
  <si>
    <t>630033, Российская Федерация, Новосибирская область, г. Новосибирск, ул. Оловозаводская, д. 18/3, оф. 103</t>
  </si>
  <si>
    <t>630120, Российская Федерация, Новосибирская область, г. Новосибирск, ул. Связистов, д. 12 а, корпус 22, помещение 11</t>
  </si>
  <si>
    <t>630073, Российская Федерация, Новосибирская область, г. Новосибирск, пр-кт Карла Маркса, д. 57, оф. 609</t>
  </si>
  <si>
    <t>630102, Российская Федерация, Новосибирская область, г. Новосибирск, ул. Сакко и Ванцетти, д. 31, офмс 27</t>
  </si>
  <si>
    <t>630007, Российская Федерация, Новосибирская область, г. Новосибирск, ул. Коммунистическая, д.48А, офис 509</t>
  </si>
  <si>
    <t>630088, Российская Федерация, Новосибирская область, г. Новосибирск, ул. Петухова, д. 69, оф. 322</t>
  </si>
  <si>
    <t>630087, Российская Федерация, Новосибирская область, г. Новосибирск, ул. Немировича-Данченко, д. 147, кв. 45</t>
  </si>
  <si>
    <t>630129, Российская Федерация, Новосибирская область, г. Новосибирск, ул. Рассветная, д. 2/1, кв. 60</t>
  </si>
  <si>
    <t>630001, Российская Федерация, Новосибирская область, г. Новосибирск, ул. Сухарная, д. 70, комната 110</t>
  </si>
  <si>
    <t>630132, Российская Федерация, Новосибирская область, г. Новосибирск, ул. Нарымская, д. 17/2, кв. 36</t>
  </si>
  <si>
    <t>630007, Российская Федерация, Новосибирская область, г. Новосибирск, ул. Спартака, д. 12/1, эт. 12, оф. 1</t>
  </si>
  <si>
    <t>630132, Российская Федерация, Новосибирская область, г. Новосибирск, ул. Железнодорожная, д. 8/1, кв. 66</t>
  </si>
  <si>
    <t>633011, Российская Федерация, Новосибирская область, г. Бердск, ул. Попова, д. 9А, этаж 2</t>
  </si>
  <si>
    <t>630083, Российская Федерация, Новосибирская область, г. Новосибирск, ул. Грибоедова, д. 2, корп. Б, оф. 55</t>
  </si>
  <si>
    <t>630124, Российская Федерация, Новосибирская область, г. Новосибирск, ул. Есенина, д. 12, кв. 16</t>
  </si>
  <si>
    <t>630099, Российская Федерация, Новосибирская область, г. Новосибирск, ул. Фрунзе, д. 80, оф. 902</t>
  </si>
  <si>
    <t>630033, Российская Федерация, Новосибирская область, г. Новосибирск, ул.Тюменская, д.2, кабинет 302</t>
  </si>
  <si>
    <t>630078, Российская Федерация, Новосибирская область, г. Новосибирск, ул. Выставочная, д. 15/1, оф. 107 А</t>
  </si>
  <si>
    <t>630099, Российская Федерация, Новосибирская область, г. Новосибирск, ул. Октябрьская, д. 45 А, кв. 7</t>
  </si>
  <si>
    <t>630052, Российская Федерация, Новосибирская область, г. Новосибирск, ул. Ударная, д. 27/2, кв. 64</t>
  </si>
  <si>
    <t xml:space="preserve">Перечень застрахованных лиц </t>
  </si>
  <si>
    <t xml:space="preserve">  Ассоциации Строительных организаций Новосибирской области (АСОНО)</t>
  </si>
  <si>
    <t>№ п/п</t>
  </si>
  <si>
    <t>Номер в реестре СРО</t>
  </si>
  <si>
    <t xml:space="preserve">Наименование юридического лица,  организационно правовая форма </t>
  </si>
  <si>
    <t>ИНН</t>
  </si>
  <si>
    <t>Юридический адрес</t>
  </si>
  <si>
    <t>Ретроактивная дата (дата выдачи первого свидетельства о допуске к работам, выданного СРО</t>
  </si>
  <si>
    <t>ОБЩЕСТВО С ОГРАНИЧЕННОЙ ОТВЕТСТВЕННОСТЬЮ «АРХСТРОЙ-Н»</t>
  </si>
  <si>
    <t>Общество с ограниченной ответственностью «ТехСистемы»</t>
  </si>
  <si>
    <t>ОБЩЕСТВО С ОГРАНИЧЕННОЙ ОТВЕТСТВЕННОСТЬЮ «МЕТАЛЛМОНТАЖ-НОВОСИБИРСК»</t>
  </si>
  <si>
    <t>ОБЩЕСТВО С ОГРАНИЧЕННОЙ ОТВЕТСТВЕННОСТЬЮ «ФОРТУНА +»</t>
  </si>
  <si>
    <t>ОБЩЕСТВО С ОГРАНИЧЕННОЙ ОТВЕТСТВЕННОСТЬЮ «ГРИС»</t>
  </si>
  <si>
    <t>ОБЩЕСТВО С ОГРАНИЧЕННОЙ ОТВЕТСТВЕННОСТЬЮ «НВК»</t>
  </si>
  <si>
    <t>ОБЩЕСТВО С ОГРАНИЧЕННОЙ ОТВЕТСТВЕННОСТЬЮ «СИБИРСКАЯ РЕГИОНАЛЬНАЯ ЭНЕРГЕТИЧЕСКАЯ КОМПАНИЯ»</t>
  </si>
  <si>
    <t>Общество с ограниченной ответственностью Строительная Компания «СТГ Групп»</t>
  </si>
  <si>
    <t>Общество с ограниченной ответственностью «СвязьСтройКоммуникации»</t>
  </si>
  <si>
    <t>Общество с ограниченной ответственностью «СибМонтажСтрой»</t>
  </si>
  <si>
    <t>Общество с ограниченной ответственностью «АвтоТрансКом»</t>
  </si>
  <si>
    <t>ОБЩЕСТВО С ОГРАНИЧЕННОЙ ОТВЕТСТВЕННОСТЬЮ «СЭМ»</t>
  </si>
  <si>
    <t>Общество с ограниченной ответственностью ПКФ «ПромИндустрия»</t>
  </si>
  <si>
    <t>Общество с ограниченной ответственностью «Слэш»</t>
  </si>
  <si>
    <t>ОБЩЕСТВО С ОГРАНИЧЕННОЙ ОТВЕТСТВЕННОСТЬЮ МПК «АЛЬЯНС СЕРВИС»</t>
  </si>
  <si>
    <t>ОБЩЕСТВО С ОГРАНИЧЕННОЙ ОТВЕТСТВЕННОСТЬЮ «СПК-11»</t>
  </si>
  <si>
    <t>ОБЩЕСТВО С ОГРАНИЧЕННОЙ ОТВЕТСТВЕННОСТЬЮ «ИДЕАЛ-СТРОЙ»</t>
  </si>
  <si>
    <t>ОБЩЕСТВО С ОГРАНИЧЕННОЙ ОТВЕТСТВЕННОСТЬЮ «НЕФТЕГАЗИНДУСТРИЯ»</t>
  </si>
  <si>
    <t>ОБЩЕСТВО С ОГРАНИЧЕННОЙ ОТВЕТСТВЕННОСТЬЮ «СТРОИТЕЛЬ»</t>
  </si>
  <si>
    <t>Общество с ограниченной ответственностью «КРОНА-ДОМ»</t>
  </si>
  <si>
    <t>ОБЩЕСТВО С ОГРАНИЧЕННОЙ ОТВЕТСТВЕННОСТЬЮ «УНИСТРОЙ»</t>
  </si>
  <si>
    <t>ОБЩЕСТВО С ОГРАНИЧЕННОЙ ОТВЕТСТВЕННОСТЬЮ «ГРАД»</t>
  </si>
  <si>
    <t>Общество с ограниченной ответственностью «Дэзис НСК»</t>
  </si>
  <si>
    <t>Общество с ограниченной ответственностью «Сибстройэлектро»</t>
  </si>
  <si>
    <t>ОБЩЕСТВО С ОГРАНИЧЕННОЙ ОТВЕТСТВЕННОСТЬЮ «СТРОИТЕЛЬНАЯ КОМПАНИЯ «ЭНЕРГОТЕПЛОСЕРВИС»</t>
  </si>
  <si>
    <t>Общество с ограниченной ответственностью «Компания «АРИНВЕСТ»</t>
  </si>
  <si>
    <t>Общество с ограниченной ответственностью «НОРЭЙЛ»</t>
  </si>
  <si>
    <t>Общество с ограниченной ответственностью «Рембурстрой»</t>
  </si>
  <si>
    <t>ОБЩЕСТВО С ОГРАНИЧЕННОЙ ОТВЕТСТВЕННОСТЬЮ «СТРОЙТЕХ»</t>
  </si>
  <si>
    <t>ОБЩЕСТВО С ОГРАНИЧЕННОЙ ОТВЕТСТВЕННОСТЬЮ «РЕМСТРОЙСЕРВИС»</t>
  </si>
  <si>
    <t>ОБЩЕСТВО С ОГРАНИЧЕННОЙ ОТВЕТСТВЕННОСТЬЮ «РОДАГАЗ»</t>
  </si>
  <si>
    <t>ОБЩЕСТВО С ОГРАНИЧЕННОЙ ОТВЕТСТВЕННОСТЬЮ СК «ТРАКТ»</t>
  </si>
  <si>
    <t>ОБЩЕСТВО С ОГРАНИЧЕННОЙ ОТВЕТСТВЕННОСТЬЮ «ФОРТУНА-Н»</t>
  </si>
  <si>
    <t>ОБЩЕСТВО С ОГРАНИЧЕННОЙ ОТВЕТСТВЕННОСТЬЮ «СТРОЙДОМ»</t>
  </si>
  <si>
    <t>Общество с ограниченной ответственностью «Сантехполимер»</t>
  </si>
  <si>
    <t>ОБЩЕСТВО С ОГРАНИЧЕННОЙ ОТВЕТСТВЕННОСТЬЮ «НОВОСИБИРСКАЯ БУРОВАЯ КОМПАНИЯ»</t>
  </si>
  <si>
    <t>Общество с ограниченной ответственностью «ГарантСтрой»</t>
  </si>
  <si>
    <t>Общество с ограниченной ответственностью «УниМАСТЕР»</t>
  </si>
  <si>
    <t>ОБЩЕСТВО С ОГРАНИЧЕННОЙ ОТВЕТСТВЕННОСТЬЮ «СТРОЙИНВЕСТГРУПП»</t>
  </si>
  <si>
    <t>ОБЩЕСТВО С ОГРАНИЧЕННОЙ ОТВЕТСТВЕННОСТЬЮ «ТВК-СТРОЙ»</t>
  </si>
  <si>
    <t>Общество с ограниченной ответственностью ПСФ «ЭлектроМонтажСтрой»</t>
  </si>
  <si>
    <t>ОБЩЕСТВО С ОГРАНИЧЕННОЙ ОТВЕТСТВЕННОСТЬЮ «АБСОЛЮТ»</t>
  </si>
  <si>
    <t>Общество с ограниченной ответственностью Строительная Фирма «Гранд»</t>
  </si>
  <si>
    <t>Общество с ограниченной ответственностью «Стройтелеком-Инвест-Проект»</t>
  </si>
  <si>
    <t>ОБЩЕСТВО С ОГРАНИЧЕННОЙ ОТВЕТСТВЕННОСТЬЮ «ЛАЗУРНЫЙ»</t>
  </si>
  <si>
    <t>Общество с ограниченной ответственностью «МегаПроект»</t>
  </si>
  <si>
    <t>ОБЩЕСТВО С ОГРАНИЧЕННОЙ ОТВЕТСТВЕННОСТЬЮ «ПРОМПРОЕКТ НСК»</t>
  </si>
  <si>
    <t>Общество с ограниченной ответственностью «Стрежевская Промышленная Компания»</t>
  </si>
  <si>
    <t>ОБЩЕСТВО С ОГРАНИЧЕННОЙ ОТВЕТСТВЕННОСТЬЮ «НОВОСИБИРСКАЯ ПРОИЗВОДСТВЕННО СТРОИТЕЛЬНАЯ КОМПАНИЯ»</t>
  </si>
  <si>
    <t>ОБЩЕСТВО С ОГРАНИЧЕННОЙ ОТВЕТСТВЕННОСТЬЮ «ЭКСПЕРТ»</t>
  </si>
  <si>
    <t>ОБЩЕСТВО С ОГРАНИЧЕННОЙ ОТВЕТСТВЕННОСТЬЮ «КРЕМНИЙ»</t>
  </si>
  <si>
    <t>Общество с ограниченной ответственностью «СПЕКТР»</t>
  </si>
  <si>
    <t>Общество с ограниченной ответственностью «Техэнерго»</t>
  </si>
  <si>
    <t>ОБЩЕСТВО С ОГРАНИЧЕННОЙ ОТВЕТСТВЕННОСТЬЮ «СТРОЙЛИГА»</t>
  </si>
  <si>
    <t>Общество с ограниченной ответственностью «ПСФ Энергомонтажспецстрой»</t>
  </si>
  <si>
    <t>Общество с ограниченной ответственностью фирма «Комбест»</t>
  </si>
  <si>
    <t>ОБЩЕСТВО С ОГРАНИЧЕННОЙ ОТВЕТСТВЕННОСТЬЮ «ТТ»</t>
  </si>
  <si>
    <t>ОБЩЕСТВО С ОГРАНИЧЕННОЙ ОТВЕТСТВЕННОСТЬЮ «НСК ГРАНД»</t>
  </si>
  <si>
    <t>ОБЩЕСТВО С ОГРАНИЧЕННОЙ ОТВЕТСТВЕННОСТЬЮ «СИБКОМ»</t>
  </si>
  <si>
    <t>Общество с ограниченной ответственностью «Фортуна +»</t>
  </si>
  <si>
    <t>Общество с ограниченной ответственностью «ПСК СибСтрой»</t>
  </si>
  <si>
    <t>Общество с ограниченной ответственностью «Гамма Сервис»</t>
  </si>
  <si>
    <t>ОБЩЕСТВО С ОГРАНИЧЕННОЙ ОТВЕТСТВЕННОСТЬЮ «ЧЕГЛОК»</t>
  </si>
  <si>
    <t>ОБЩЕСТВО С ОГРАНИЧЕННОЙ ОТВЕТСТВЕННОСТЬЮ «СТРОИТЕЛЬНАЯ КОМПАНИЯ ГАРАНТИЯ»</t>
  </si>
  <si>
    <t>Общество с ограниченной ответственностью «СМК-КРОВЛЯ»</t>
  </si>
  <si>
    <t>ОБЩЕСТВО С ОГРАНИЧЕННОЙ ОТВЕТСТВЕННОСТЬЮ «ВОДСТРОЙ»</t>
  </si>
  <si>
    <t>ОБЩЕСТВО С ОГРАНИЧЕННОЙ ОТВЕТСТВЕННОСТЬЮ «МК СИБИРЬ»</t>
  </si>
  <si>
    <t>ОБЩЕСТВО С ОГРАНИЧЕННОЙ ОТВЕТСТВЕННОСТЬЮ «ПОТОК»</t>
  </si>
  <si>
    <t>ОБЩЕСТВО С ОГРАНИЧЕННОЙ ОТВЕТСТВЕННОСТЬЮ «ВОДОСЕТИ»</t>
  </si>
  <si>
    <t>ОБЩЕСТВО С ОГРАНИЧЕННОЙ ОТВЕТСТВЕННОСТЬЮ «ЭЛЕКТРОПРОФИЛЬ»</t>
  </si>
  <si>
    <t>ОБЩЕСТВО С ОГРАНИЧЕННОЙ ОТВЕТСТВЕННОСТЬЮ СК «КРИС»</t>
  </si>
  <si>
    <t>ОБЩЕСТВО С ОГРАНИЧЕННОЙ ОТВЕТСТВЕННОСТЬЮ «ТЕХНОЛОГИИ КОМФОРТА»</t>
  </si>
  <si>
    <t>ОБЩЕСТВО С ОГРАНИЧЕННОЙ ОТВЕТСТВЕННОСТЬЮ «РСК ГРУПП»</t>
  </si>
  <si>
    <t>Общество с ограниченной ответственностью Строительная Компания «ВИРА-Строй »</t>
  </si>
  <si>
    <t>ОБЩЕСТВО С ОГРАНИЧЕННОЙ ОТВЕТСТВЕННОСТЬЮ «ЭКСПЕРТ ИНЖИНИРИНГ»</t>
  </si>
  <si>
    <t>ОБЩЕСТВО С ОГРАНИЧЕННОЙ ОТВЕТСТВЕННОСТЬЮ ПСК «СИБИРЬСТРОЙ»</t>
  </si>
  <si>
    <t>ОБЩЕСТВО С ОГРАНИЧЕННОЙ ОТВЕТСТВЕННОСТЬЮ «СТРОЙСИБ»</t>
  </si>
  <si>
    <t>Общество с ограниченной ответственностью Инженерно-строительное предприятие «ТРИС»</t>
  </si>
  <si>
    <t>Общество с ограниченной ответственностью «РегионЭнергоКомлект»</t>
  </si>
  <si>
    <t>ОБЩЕСТВО С ОГРАНИЧЕННОЙ ОТВЕТСТВЕННОСТЬЮ «СТРОИТЕЛЬНАЯ КОМПАНИЯ МАЛАХИТ»</t>
  </si>
  <si>
    <t>ОБЩЕСТВО С ОГРАНИЧЕННОЙ ОТВЕТСТВЕННОСТЬЮ «ГОРНОПРОХОДЧЕСКАЯ КОМПАНИЯ»</t>
  </si>
  <si>
    <t>ОБЩЕСТВО С ОГРАНИЧЕННОЙ ОТВЕТСТВЕННОСТЬЮ «ЭНЕРГОПРОЕКТМОНТАЖ»</t>
  </si>
  <si>
    <t>ОБЩЕСТВО С ОГРАНИЧЕННОЙ ОТВЕТСТВЕННОСТЬЮ «ЛИФТ- МОНТАЖ»</t>
  </si>
  <si>
    <t>Общество с ограниченной ответственностью «КРАФТСТРОЙ»</t>
  </si>
  <si>
    <t>Общество с ограниченной ответственностью «МонтажСтройКомплект»</t>
  </si>
  <si>
    <t>Общество с ограниченной ответственностью «СибСтройПроект»</t>
  </si>
  <si>
    <t>Общество с ограниченной ответственностью «Новосибитеплоприборы»</t>
  </si>
  <si>
    <t>Общество с ограниченной ответственностью «Ремонтно- Строительное Управление «Сибирь»</t>
  </si>
  <si>
    <t>Общество с ограниченной ответственностью «ФОРСАЖ»</t>
  </si>
  <si>
    <t>ОБЩЕСТВО С ОГРАНИЧЕННОЙ ОТВЕТСТВЕННОСТЬЮ «РСУ7»</t>
  </si>
  <si>
    <t>ОБЩЕСТВО С ОГРАНИЧЕННОЙ ОТВЕТСТВЕННОСТЬЮ «ПЕРВАЯ ЭСКАЛАТОРНО-ЛИФТОВАЯ КОМПАНИЯ»</t>
  </si>
  <si>
    <t>ОБЩЕСТВО С ОГРАНИЧЕННОЙ ОТВЕТСТВЕННОСТЬЮ СПЕЦИАЛИЗИРОВАННОЕ ПРЕДПРИЯТИЕ «ЭЛЕКТРОХИМЗАЩИТА»</t>
  </si>
  <si>
    <t>ОБЩЕСТВО С ОГРАНИЧЕННОЙ ОТВЕТСТВЕННОСТЬЮ ТРЕТЬЕ ЭЛЕКТРОМОНТАЖНОЕ УПРАВЛЕНИЕ «СИБЭЛЕКТРОМОНТАЖ»</t>
  </si>
  <si>
    <t>Общество с ограниченной ответственностью «РегионСтройИнвест»</t>
  </si>
  <si>
    <t>ОБЩЕСТВО С ОГРАНИЧЕННОЙ ОТВЕТСТВЕННОСТЬЮ «СМП-2010»</t>
  </si>
  <si>
    <t>Общество с ограниченной ответственностью «ПрофиСтрой»</t>
  </si>
  <si>
    <t>ОБЩЕСТВО С ОГРАНИЧЕННОЙ ОТВЕТСТВЕННОСТЬЮ «ТЕКОН СИБИРЬ»</t>
  </si>
  <si>
    <t>Общество с ограниченной ответственностью «СМУ-9»</t>
  </si>
  <si>
    <t>Общество с ограниченной ответственностью Строительная компания «Век»</t>
  </si>
  <si>
    <t>ОБЩЕСТВО С ОГРАНИЧЕННОЙ ОТВЕТСТВЕННОСТЬЮ «ЭВА ГРУПП»</t>
  </si>
  <si>
    <t>ОБЩЕСТВО С ОГРАНИЧЕННОЙ ОТВЕТСТВЕННОСТЬЮ ПРОИЗВОДСТВЕННО-ТОРГОВАЯ ФИРМА «АЛЬФА-МИР»</t>
  </si>
  <si>
    <t>ОБЩЕСТВО С ОГРАНИЧЕННОЙ ОТВЕТСТВЕННОСТЬЮ «ФИРМА ЭНЕРГОЗАЩИТА»</t>
  </si>
  <si>
    <t>ОБЩЕСТВО С ОГРАНИЧЕННОЙ ОТВЕТСТВЕННОСТЬЮ «МР ГРУПП»</t>
  </si>
  <si>
    <t>ОБЩЕСТВО С ОГРАНИЧЕННОЙ ОТВЕТСТВЕННОСТЬЮ «ЗАО СМС»</t>
  </si>
  <si>
    <t>Общество с ограниченной ответственностью «Строймонтаж-Сибирь»</t>
  </si>
  <si>
    <t>Общество с ограниченной ответственностью «КМС- Строймонтаж»</t>
  </si>
  <si>
    <t>Общество с ограниченной ответственностью «БАЗОВЫЕ ИНЖИНИРИНГОВЫЕ СИСТЕМЫ»</t>
  </si>
  <si>
    <t>Общество с ограниченной ответственностью «СтройТехМонтаж»</t>
  </si>
  <si>
    <t>ОБЩЕСТВО С ОГРАНИЧЕННОЙ ОТВЕТСТВЕННОСТЬЮ «ЭЛЕКТРО-МОНТАЖ»</t>
  </si>
  <si>
    <t>Общество с ограниченной ответственностью «СК-Инвест»</t>
  </si>
  <si>
    <t>ОБЩЕСТВО С ОГРАНИЧЕННОЙ ОТВЕТСТВЕННОСТЬЮ «СТРОИТЕЛЬНАЯ КОМПАНИЯ СПЕЦИАЛИСТ»</t>
  </si>
  <si>
    <t>Общество с ограниченной ответственностью «ПромСтройСервис»</t>
  </si>
  <si>
    <t>Общество с ограниченной ответственностью «ТС-Строй»</t>
  </si>
  <si>
    <t>Общество с ограниченной ответственностью «Инженерные Решения»</t>
  </si>
  <si>
    <t>Общество с ограниченной ответственностью «КоролСтрой»</t>
  </si>
  <si>
    <t>Закрытое акционерное общество «ИНТОК»</t>
  </si>
  <si>
    <t>Общество с ограниченной ответственностью «ПРОМСТРОЙМОНТАЖ»</t>
  </si>
  <si>
    <t>Общество с ограниченной ответственностью «ТД Сервисгрупп»</t>
  </si>
  <si>
    <t>ОБЩЕСТВО С ОГРАНИЧЕННОЙ ОТВЕТСТВЕННОСТЬЮ «РОССТРОЙ»</t>
  </si>
  <si>
    <t>Общество с ограниченной ответственностью «Современные Модульные Системы»</t>
  </si>
  <si>
    <t>Общество с ограниченной ответственностью «Евро-Тепло»</t>
  </si>
  <si>
    <t>Общество с ограниченной ответственностью «СибКомплектСтрой»</t>
  </si>
  <si>
    <t>Общество с ограниченной ответственностью «АльтСтрой»</t>
  </si>
  <si>
    <t>Общество с ограниченной ответственностью «Нефтьэнергострой»</t>
  </si>
  <si>
    <t>Общество с ограниченной ответственностью «СибДомСтрой»</t>
  </si>
  <si>
    <t>Жилищно-строительный кооператив «Сигма»</t>
  </si>
  <si>
    <t>Общество с ограниченной ответственностью «Прогресс»</t>
  </si>
  <si>
    <t>Общество с ограниченной ответственностью «ВС-Групп»</t>
  </si>
  <si>
    <t>Общество с ограниченной ответственностью «Капитель»</t>
  </si>
  <si>
    <t>Общество с ограниченной ответственностью «Сибстройцены»</t>
  </si>
  <si>
    <t>Акционерное общество «Сибирьгазсервис»</t>
  </si>
  <si>
    <t>Общество с ограниченной ответственностью Строительно-торговая Компания «Оплот»</t>
  </si>
  <si>
    <t>Общество с ограниченной ответственностью Управляющая компания «Регион»</t>
  </si>
  <si>
    <t>Общество с ограниченной ответственностью «АРГУС»</t>
  </si>
  <si>
    <t>ОБЩЕСТВО С ОГРАНИЧЕННОЙ ОТВЕТСТВЕННОСТЬЮ «СТАЛЬМОНТАЖ»</t>
  </si>
  <si>
    <t>Общество с ограниченной ответственностью «Интерпром»</t>
  </si>
  <si>
    <t>Общество с ограниченной ответственностью Строительная Компания «Альянс»</t>
  </si>
  <si>
    <t>Общество с ограниченной ответственностью «СибЭнергоСтрой»</t>
  </si>
  <si>
    <t>Общество с ограниченной ответственностью «Паритет»</t>
  </si>
  <si>
    <t>Общество с ограниченной ответственностью СК «СтройКомплектРесурс»</t>
  </si>
  <si>
    <t>Общество с ограниченной ответственностью «ЖилСтрой»</t>
  </si>
  <si>
    <t>Общество с ограниченной ответственностью СК «СМУ 9»</t>
  </si>
  <si>
    <t>Общество с ограниченной ответственностью «МонтажСтрой-4»</t>
  </si>
  <si>
    <t>Общество с ограниченной ответственностью «Кура»</t>
  </si>
  <si>
    <t>Общество с ограниченной ответственностью «Один-Инжиниринг»</t>
  </si>
  <si>
    <t>Общество с ограниченной ответственностью ТРАНСПОРТНАЯ КОМПАНИЯ «ИНДУСТРИЯ»</t>
  </si>
  <si>
    <t>Общество с ограниченной ответственностью «Профсантехмонтаж»</t>
  </si>
  <si>
    <t>ОБЩЕСТВО С ОГРАНИЧЕННОЙ ОТВЕТСТВЕННОСТЬЮ «ЭЛЕКТРОКОМПЛЕКС»</t>
  </si>
  <si>
    <t>Общество с ограниченной ответственностью «Новосибирский строительный трест»</t>
  </si>
  <si>
    <t>Общество с ограниченной ответственностью «Строительное управление «Западное»</t>
  </si>
  <si>
    <t>Общество с ограниченной ответственностью «МонтажСпецСтрой»</t>
  </si>
  <si>
    <t>ОБЩЕСТВО С ОГРАНИЧЕННОЙ ОТВЕТСТВЕННОСТЬЮ «СЕРВИС БРЕНД»</t>
  </si>
  <si>
    <t>Общество с ограниченной ответственностью «СибСпецСтрой»</t>
  </si>
  <si>
    <t>Общество с ограниченной ответственностью «КУЗБАССИНВЕСТСТРОЙ»</t>
  </si>
  <si>
    <t>Общество с ограниченной ответственностью «СтройСиб»</t>
  </si>
  <si>
    <t>Общество с ограниченной ответственностью «АСтрой»</t>
  </si>
  <si>
    <t>Общество с ограниченной ответственностью «Гласс Фэктори»</t>
  </si>
  <si>
    <t>Общество с ограниченной ответственностью «Сибирь-Энерго»</t>
  </si>
  <si>
    <t>Закрытое акционерное общество «Радуга-Строй»</t>
  </si>
  <si>
    <t>Общество с ограниченной ответственностью «Стройград»</t>
  </si>
  <si>
    <t>Общество с ограниченной ответственностью «Строительно-эксплуатационный Центр»</t>
  </si>
  <si>
    <t>Общество с ограниченной ответственностью «ГлавСпецСтрой»</t>
  </si>
  <si>
    <t>Акционерное общество «ГорКоммуникации»</t>
  </si>
  <si>
    <t>Общество с ограниченной ответственностью «Роад»</t>
  </si>
  <si>
    <t>Общество с ограниченной ответственностью «Строительно-монтажное управление-222»</t>
  </si>
  <si>
    <t>Общество с ограниченной ответственностью «СЛК-Сибирская лифтовая компания»</t>
  </si>
  <si>
    <t>Общество с ограниченной ответственностью «ЭПОС-Инжиниринг»</t>
  </si>
  <si>
    <t>Акционерное общество Центр Инженерно-Экологической Безопасности «РУСИЧ»</t>
  </si>
  <si>
    <t>Общество с ограниченной ответственностью «Связьмонтаж»</t>
  </si>
  <si>
    <t>Общество с ограниченной ответственностью «АкадемСтрой»</t>
  </si>
  <si>
    <t>Общество с ограниченной ответственностью «Орбита»</t>
  </si>
  <si>
    <t>Общество с ограниченной ответственностью «Специализированный застройщикДСК КПД-Газстрой»</t>
  </si>
  <si>
    <t>Общество с ограниченной ответственностью «Элком»</t>
  </si>
  <si>
    <t>Общество с ограниченной ответственностью СК «Восток»</t>
  </si>
  <si>
    <t>Общество с ограниченной ответственностью «Антарес»</t>
  </si>
  <si>
    <t>Общество с ограниченной ответственностью «А Строй»</t>
  </si>
  <si>
    <t>Общество с ограниченной ответственностью «ВинТел»</t>
  </si>
  <si>
    <t>Общество с ограниченной ответственностью «ЭнергоПерспектива»</t>
  </si>
  <si>
    <t>Общество с ограниченной ответственностью «Райвл-НСК»</t>
  </si>
  <si>
    <t>Общество с ограниченной ответственностью «АЛИНКОМ»</t>
  </si>
  <si>
    <t>Общество с ограниченной ответственностью «СК Бизнес Сервис»</t>
  </si>
  <si>
    <t>Общество с ограниченной ответственностью «Сибирские Магистрали»</t>
  </si>
  <si>
    <t>Общество с ограниченной ответственностью «ИнтерВес»</t>
  </si>
  <si>
    <t>Общество с ограниченной ответственностью «СТРОЙБИЗНЕСГРУППА»</t>
  </si>
  <si>
    <t>Общество с ограниченной ответственностью «СИАСК-Энергогазсервис»</t>
  </si>
  <si>
    <t>Общество с ограниченной ответственностью «ЭС Сибирь»</t>
  </si>
  <si>
    <t>Общество с ограниченной ответственностью «Сибдортехнология»</t>
  </si>
  <si>
    <t>Общество с ограниченной ответственностью «ИРБИС»</t>
  </si>
  <si>
    <t>Общество с ограниченной ответственностью «Сибирский инжиниринговый холдинг»</t>
  </si>
  <si>
    <t>Общество с ограниченной ответственностью Строительная Компания «ОМЕГА»</t>
  </si>
  <si>
    <t>Общество с ограниченной ответственностью «СК-Строй»</t>
  </si>
  <si>
    <t>Общество с ограниченной ответственностью «Дорспецпроект»</t>
  </si>
  <si>
    <t>Общество с ограниченной ответственностью «Солнечный СК»</t>
  </si>
  <si>
    <t>Общество с ограниченной ответственностью Инженерно-Технический Центр «Качество Сибирского Конструктора»</t>
  </si>
  <si>
    <t>Общество с ограниченной ответственностью «Сибтеплоизоляция»</t>
  </si>
  <si>
    <t>Общество с ограниченной ответственностью Строительная Фирма «Антикор»</t>
  </si>
  <si>
    <t>Общество с ограниченной ответственностью «Группа компаний «КОМПЬЮТЕРЫ И СЕТИ»</t>
  </si>
  <si>
    <t>Общество с ограниченной ответственностью СУ «Новосибирскгражданстрой»</t>
  </si>
  <si>
    <t>Общество с ограниченной ответственностью «МонтажСтрой»</t>
  </si>
  <si>
    <t>Общество с ограниченной ответственностью «Альтернатива»</t>
  </si>
  <si>
    <t>Общество с ограниченной ответственностью «МКПроектСтрой»</t>
  </si>
  <si>
    <t>Общество с ограниченной ответственностью «Стройтехсервис»</t>
  </si>
  <si>
    <t>Общество с ограниченной ответственностью «СпецСтройМонтаж»</t>
  </si>
  <si>
    <t>Общество с ограниченной ответственностью «СибСпецПромСтрой»</t>
  </si>
  <si>
    <t>Общество с ограниченной ответственностью «ПМК»</t>
  </si>
  <si>
    <t>Общество с ограниченной ответственностью «СитиСтрой»</t>
  </si>
  <si>
    <t>Общество с ограниченной ответственностью Группа Компаний «ТрансСпецСтрой»</t>
  </si>
  <si>
    <t>Общество с ограниченной ответственностью Строительная компания «Инновации Строительства»</t>
  </si>
  <si>
    <t>Общество с ограниченной ответственностью «ФиксБилд»</t>
  </si>
  <si>
    <t>Общество с ограниченной ответственностью «АЛЬЯНС СТРОЙ»</t>
  </si>
  <si>
    <t>Общество с ограниченной ответственностью Строительный Трест «АВАНГАРД»</t>
  </si>
  <si>
    <t>Общество с ограниченной ответственностью «СМУ-Спецстрой»</t>
  </si>
  <si>
    <t>Общество с ограниченной ответственностью «ПТК Тискан»</t>
  </si>
  <si>
    <t>Общество с ограниченной ответственностью «ПСК «СтройПроект»</t>
  </si>
  <si>
    <t>Общество с ограниченной ответственностью «Строительная компания «НСК-Строй»</t>
  </si>
  <si>
    <t>Общество с ограниченной ответственностью «СК-СтройПлюс»</t>
  </si>
  <si>
    <t>Общество с ограниченной ответственностью «СУ-54»</t>
  </si>
  <si>
    <t>Общество с ограниченной ответственностью Строительная Организация «АТИС»</t>
  </si>
  <si>
    <t>Общество с ограниченной ответственностью «Промстрой-Д»</t>
  </si>
  <si>
    <t>Общество с ограниченной ответственностью «СКИФ-М»</t>
  </si>
  <si>
    <t>Общество с ограниченной ответственностью Управляющая Компания «Комплексные Инженерные Технологии»</t>
  </si>
  <si>
    <t>Общество с ограниченной ответственностью «Маслянинское ДРСУ»</t>
  </si>
  <si>
    <t>Общество с ограниченной ответственностью «Проект-Сервис»</t>
  </si>
  <si>
    <t>Общество с ограниченной ответственностью «Научно-технический центр «Рустехно»</t>
  </si>
  <si>
    <t>Общество с ограниченной ответственностью «БэстСтрой»</t>
  </si>
  <si>
    <t>Общество с ограниченной ответственностью «АРХИТЕКТУРНО-ДИЗАЙНЕРСКАЯ ГРУППА КРЕАТИВ-СИБИРЬ»</t>
  </si>
  <si>
    <t>Общество с ограниченной ответственностью «С-2»</t>
  </si>
  <si>
    <t>Общество с ограниченной ответственностью Проектно-строительная компания «Пересвет»</t>
  </si>
  <si>
    <t>Закрытое акционерное общество «Стройтехносеть»</t>
  </si>
  <si>
    <t>Общество с ограниченной ответственностью «Пуско-НаладкаСервис»</t>
  </si>
  <si>
    <t>Общество с ограниченной ответственностью Научно-производственный комплекс «Зернопродукт»</t>
  </si>
  <si>
    <t>Общество с ограниченной ответственностью НАУЧНО-ПРОИЗВОДСТВЕННАЯ ФИРМА «ТОРИ»</t>
  </si>
  <si>
    <t>Индивидуальный предприниматель Крицкий Юрий Михайлович</t>
  </si>
  <si>
    <t>Общество с ограниченной ответственностью «ЭЛЕКТРА-БЕСТ»</t>
  </si>
  <si>
    <t>Общество с ограниченной ответственностью «СибМонтажСпецСтрой»</t>
  </si>
  <si>
    <t>Общество с ограниченной ответственностью «Ривус»</t>
  </si>
  <si>
    <t>Общество с ограниченной ответственностью «Стройснаб»</t>
  </si>
  <si>
    <t>Акционерное общество «Салют»</t>
  </si>
  <si>
    <t>Общество с ограниченной ответственностью «ХимЭлектроМонтаж»</t>
  </si>
  <si>
    <t>Общество с ограниченной ответственностью «МОНТАЖИНВЕСТСТРОЙ»</t>
  </si>
  <si>
    <t>Общество с ограниченной ответственностью «РемСтройПроект»</t>
  </si>
  <si>
    <t>Общество с ограниченной ответственностью «Промышленная группа СОИИ»</t>
  </si>
  <si>
    <t>Общество с ограниченной ответственностью Управляющая компания «РусЭнергоМир»</t>
  </si>
  <si>
    <t>Общество с ограниченной ответственностью «КОМПАНИЯ СИТИФЭЙС»</t>
  </si>
  <si>
    <t>Общество с ограниченной ответственностью «ТЕХСНАБ»</t>
  </si>
  <si>
    <t>Общество с ограниченной ответственностью «ЭЛИГОС»</t>
  </si>
  <si>
    <t>Общество с ограниченной ответственностью «Строительное управление механизации-7»</t>
  </si>
  <si>
    <t>Общество с ограниченной ответственностью «СМК-ЭНЕРГО»</t>
  </si>
  <si>
    <t>Общество с ограниченной ответственностью «Сибдорстрой»</t>
  </si>
  <si>
    <t>Общество с ограниченной ответственностью Производственно-строительная компания «Топ Стиль»</t>
  </si>
  <si>
    <t>Общество с ограниченной ответственностью «Сибирская лифтовая компания»</t>
  </si>
  <si>
    <t>Общество с ограниченной ответственностью «СибСтройМонтаж»</t>
  </si>
  <si>
    <t>Общество с ограниченной ответственностью «Капитал Строй»</t>
  </si>
  <si>
    <t>Общество с ограниченной ответственностью «БСЖ»</t>
  </si>
  <si>
    <t>Общество с ограниченной ответственностью «Запсибгеодезия»</t>
  </si>
  <si>
    <t>Общество с ограниченной ответственностью «Тепломастер»</t>
  </si>
  <si>
    <t>Общество с ограниченной ответственностью СФ «ЛиК»</t>
  </si>
  <si>
    <t>Общество с ограниченной ответственностью «ТЕПЛОСЕРВИС»</t>
  </si>
  <si>
    <t>Общество с ограниченной ответственностью «Атлант-Строй»</t>
  </si>
  <si>
    <t>Общество с ограниченной ответственностью «Тепло Сибири»</t>
  </si>
  <si>
    <t>Общество с ограниченной ответственностью «ИТС-Сибирь»</t>
  </si>
  <si>
    <t>Общество с ограниченной ответственностью «ТехноЛайт»</t>
  </si>
  <si>
    <t>Общество с ограниченной ответственностью Строительная Компания «Градопроект»</t>
  </si>
  <si>
    <t>Общество с ограниченной ответственностью «СИБКОНСТРУКТИВ»</t>
  </si>
  <si>
    <t>Общество с ограниченной ответственностью «Восточная мостостроительная компания»</t>
  </si>
  <si>
    <t>Общество с ограниченной ответственностью «СтройОтряд»</t>
  </si>
  <si>
    <t>Общество с ограниченной ответственностью «ЭНЕРГОЛАЙН»</t>
  </si>
  <si>
    <t>Общество с ограниченной ответственностью «ТЕПЛОЭНЕРГОРЕСУРСОСБЕРЕЖЕНИЕ»</t>
  </si>
  <si>
    <t>Общество с ограниченной ответственностью «ТрасСервис»</t>
  </si>
  <si>
    <t>Общество с ограниченной ответственностью «Сибирский строительный инжиниринг»</t>
  </si>
  <si>
    <t>Общество с ограниченной ответственностью «АМ групп»</t>
  </si>
  <si>
    <t>Общество с ограниченной ответственностью «СибСтрой»</t>
  </si>
  <si>
    <t>Общество с ограниченной ответственностью «НСК МОНОЛИТ»</t>
  </si>
  <si>
    <t>Общество с ограниченной ответственностью «ТеплоГазПро»</t>
  </si>
  <si>
    <t>Общество с ограниченной ответственностью «Кровстройцентр»</t>
  </si>
  <si>
    <t>Общество с ограниченной ответственностью «Архитектурно-строительная компания 1»</t>
  </si>
  <si>
    <t>Общество с ограниченной ответственностью «Гранит»</t>
  </si>
  <si>
    <t>Общество с ограниченной ответственностью «СИБВОДГАЗМОНТАЖ»</t>
  </si>
  <si>
    <t>Общество с ограниченной ответственностью «ПроектСтрой»</t>
  </si>
  <si>
    <t>Общество с ограниченной ответственностью «СМУ-НСК»</t>
  </si>
  <si>
    <t>Общество с ограниченной ответственностью «ЦЕНТР-СТРОЙ»</t>
  </si>
  <si>
    <t>Общество с ограниченной ответственностью «Бриз»</t>
  </si>
  <si>
    <t>Общество с ограниченной ответственностью «Текстрой»</t>
  </si>
  <si>
    <t>Общество с ограниченной ответственностью «Дорожно-строительное управление-1»</t>
  </si>
  <si>
    <t>Общество с ограниченной ответственностью «СУ № 54»</t>
  </si>
  <si>
    <t>Общество с ограниченной ответственностью «Теплогазстрой»</t>
  </si>
  <si>
    <t>Общество с ограниченной ответственностью «СибКэпитал»</t>
  </si>
  <si>
    <t>Общество с ограниченной ответственностью «Алекс»</t>
  </si>
  <si>
    <t>Общество с ограниченной ответственностью «ДомСтрой»</t>
  </si>
  <si>
    <t>Общество с ограниченной ответственностью «ПРОМСТРОЙИНВЕСТ»</t>
  </si>
  <si>
    <t>Общество с ограниченной ответственностью «Сибтранзитстрой»</t>
  </si>
  <si>
    <t>Общество с ограниченной ответственностью «ГлавСтрой»</t>
  </si>
  <si>
    <t>Общество с ограниченной ответственностью «Электрон»</t>
  </si>
  <si>
    <t>Общество с ограниченной ответственностью производственно-коммерческая фирма «СтройТехСнаб»</t>
  </si>
  <si>
    <t>Общество с ограниченной ответственностью «Инерджи»</t>
  </si>
  <si>
    <t>Общество с ограниченной ответственностью «Сибирская Строительная Компания «ЭталонПром»</t>
  </si>
  <si>
    <t>Общество с ограниченной ответственностью «Гамма»</t>
  </si>
  <si>
    <t>Общество с ограниченной ответственностью «Орион»</t>
  </si>
  <si>
    <t>Общество с ограниченной ответственностью «СМСС»</t>
  </si>
  <si>
    <t>Общество с ограниченной ответственностью «СТС-ПЛЮС»</t>
  </si>
  <si>
    <t>Общество с ограниченной ответственностью «Каскад»</t>
  </si>
  <si>
    <t>Общество с ограниченной ответственностью «Монолитстрой»</t>
  </si>
  <si>
    <t>Общество с ограниченной ответственностью «ОНИКС-М»</t>
  </si>
  <si>
    <t>Общество с ограниченной ответственностью «Производственно-строительная компания»</t>
  </si>
  <si>
    <t>Общество с ограниченной ответственностью «Взлет-ЭнергоСервис»</t>
  </si>
  <si>
    <t>Общество с ограниченной ответственностью «Сибдорстрой Орг»</t>
  </si>
  <si>
    <t>Общество с ограниченной ответственностью «Стандарт»</t>
  </si>
  <si>
    <t>Общество с ограниченной ответственностью «ТрансСибСтрой»</t>
  </si>
  <si>
    <t>Общество с ограниченной ответственностью Строительная компания «СтройСити»</t>
  </si>
  <si>
    <t>Общество с ограниченной ответственностью «Эксергия»</t>
  </si>
  <si>
    <t>Общество с ограниченной ответственностью «Гранит-Н»</t>
  </si>
  <si>
    <t>Общество с ограниченной ответственностью «СибСпецСтройМонтаж»</t>
  </si>
  <si>
    <t>Общество с ограниченной ответственностью ТОРГОВЫЙ ДОМ «ГОРНОЕ ДЕЛО»</t>
  </si>
  <si>
    <t>Общество с ограниченной ответственностью «ИНТЕГРАЛ»</t>
  </si>
  <si>
    <t>Общество с ограниченной ответственностью «СПУТНИК»</t>
  </si>
  <si>
    <t>Общество с ограниченной ответственностью «КАЭМ»</t>
  </si>
  <si>
    <t>Общество с ограниченной ответственностью «Аверс»</t>
  </si>
  <si>
    <t>Общество с ограниченной ответственностью «СК Гарант»</t>
  </si>
  <si>
    <t>Общество с ограниченной ответственностью «Гарант сервис»</t>
  </si>
  <si>
    <t>Общество с ограниченной ответственностью «НовосибСтройПроект»</t>
  </si>
  <si>
    <t>Товарищество собственников недвижимости «На Флотской»</t>
  </si>
  <si>
    <t>Общество с ограниченной ответственностью «КузбассШахтПроект»</t>
  </si>
  <si>
    <t>Общество с ограниченной ответственностью «Дорожно-строительное управление Искитимское»</t>
  </si>
  <si>
    <t>Общество с ограниченной ответственностью «ИВАКОН-СТРОЙ»</t>
  </si>
  <si>
    <t>Общество с ограниченной ответственностью «Электропрофи»</t>
  </si>
  <si>
    <t>Общество с ограниченной ответственностью Строительная компания «Райдекс»</t>
  </si>
  <si>
    <t>Общество с ограниченной ответственностью «Нефтегазпромстрой»</t>
  </si>
  <si>
    <t>Общество с ограниченной ответственностью «Ивакон АгроСтрой»</t>
  </si>
  <si>
    <t>Общество с ограниченной ответственностью «СпецСтрой»</t>
  </si>
  <si>
    <t>Общество с ограниченной ответственностью «Стальстрой»</t>
  </si>
  <si>
    <t>Общество с ограниченной ответственностью «Эталон»</t>
  </si>
  <si>
    <t>Общество с ограниченной ответственностью «ИНТЭК»</t>
  </si>
  <si>
    <t>Общество с ограниченной ответственностью Строительная компания «Новый Дом»</t>
  </si>
  <si>
    <t>Общество с ограниченной ответственностью «Новые Строительные Технологии»</t>
  </si>
  <si>
    <t>Общество с ограниченной ответственностью «Стройинвест»</t>
  </si>
  <si>
    <t>Общество с ограниченной ответственностью «Строительная Компания «РОСТ»</t>
  </si>
  <si>
    <t>Общество с ограниченной ответственностью «Аирком»</t>
  </si>
  <si>
    <t>Общество с ограниченной ответственностью «ЕВРОСКЛАД-2»</t>
  </si>
  <si>
    <t>Общество с ограниченной ответственностью «ФИЛКОМ»</t>
  </si>
  <si>
    <t>Акционерное общество «Дорожный центр внедрения новой техники и технологий Западно-Сибирской железной дороги»</t>
  </si>
  <si>
    <t>Общество с ограниченной ответственностью «Алтис Инжиниринг»</t>
  </si>
  <si>
    <t>Общество с ограниченной ответственностью «КВАНТ»</t>
  </si>
  <si>
    <t>Общество с ограниченной ответственностью «Синтез»</t>
  </si>
  <si>
    <t>Общество с ограниченной ответственностью «Строительная компания»</t>
  </si>
  <si>
    <t>Общество с ограниченной ответственностью «Электросервис»</t>
  </si>
  <si>
    <t>Общество с ограниченной ответственностью «АЮВСТРОЙСНАБ»</t>
  </si>
  <si>
    <t>Общество с ограниченной ответственностью «СМУ 8 Групп»</t>
  </si>
  <si>
    <t>Общество с ограниченной ответственностью «Меридиан»</t>
  </si>
  <si>
    <t>Общество с ограниченной ответственностью «СибСтройТорг»</t>
  </si>
  <si>
    <t>Общество с ограниченной ответственностью «Энергоремсервис»</t>
  </si>
  <si>
    <t>Общество с ограниченной ответственностью «Металл»</t>
  </si>
  <si>
    <t>Общество с ограниченной ответственностью «МонолитПрофи»</t>
  </si>
  <si>
    <t>Общество с ограниченной ответственностью «ПСК»</t>
  </si>
  <si>
    <t>Общество с ограниченной ответственностью «ЯРУС»</t>
  </si>
  <si>
    <t>Общество с ограниченной ответственностью «Гарант-Строй»</t>
  </si>
  <si>
    <t>Общество с ограниченной ответственностью «ИТ Синтез»</t>
  </si>
  <si>
    <t>Общество с ограниченной ответственностью «ТрансСтройМонтаж»</t>
  </si>
  <si>
    <t>Общество с ограниченной ответственностью «Русь»</t>
  </si>
  <si>
    <t>Общество с ограниченной ответственностью «АМТ-Групп»</t>
  </si>
  <si>
    <t>Общество с ограниченной ответственностью «Завод ЛВК»</t>
  </si>
  <si>
    <t>Общество с ограниченной ответственностью «Строительная Компания ДОМ»</t>
  </si>
  <si>
    <t>Общество с ограниченной ответственностью «СибСтронг»</t>
  </si>
  <si>
    <t>Общество с ограниченной ответственностью «Авангард-Лифт»</t>
  </si>
  <si>
    <t>Общество с ограниченной ответственностью «Управление Заказчика Строительной Компании «Мочище»</t>
  </si>
  <si>
    <t>Общество с ограниченной ответственностью «Фортуна»</t>
  </si>
  <si>
    <t>Общество с ограниченной ответственностью «Развитие 54»</t>
  </si>
  <si>
    <t>Общество с ограниченной ответственностью «МСК Альфа»</t>
  </si>
  <si>
    <t>Общество с ограниченной ответственностью СТРОИТЕЛЬНАЯ КОМПАНИЯ «КАПИТАЛИНВЕСТ»</t>
  </si>
  <si>
    <t>Общество с ограниченной ответственностью «КОТЭС Инжиниринг»</t>
  </si>
  <si>
    <t>Общество с ограниченной ответственностью «Кран Сервис»</t>
  </si>
  <si>
    <t>Общество с ограниченной ответственностью «Теплоэлектросервис»</t>
  </si>
  <si>
    <t>Общество с ограниченной ответственностью «Термосиб ПЛЮС»</t>
  </si>
  <si>
    <t>Общество с ограниченной ответственностью «Спецстрой»</t>
  </si>
  <si>
    <t>Общество с ограниченной ответственностью «Водоснабжение Водоотведение Теплоснбжение СтройМонтаж»</t>
  </si>
  <si>
    <t>Общество с ограниченной ответственностью «НарХозПром»</t>
  </si>
  <si>
    <t>Общество с ограниченной ответственностью «СК СеверАвтоМаш»</t>
  </si>
  <si>
    <t>Общество с ограниченной ответственностью «НОВОСИБИРСКОЕ РЕМОНТНО-НАЛАДОЧНОЕ ПРЕДПРИЯТИЕ»</t>
  </si>
  <si>
    <t>Общество с ограниченной ответственностью «ВАША БЕЗОПАСНОСТЬ»</t>
  </si>
  <si>
    <t>Общество с ограниченной ответственностью «Сибмонтажспецстрой»</t>
  </si>
  <si>
    <t>Общество с ограниченной ответственностью «СИБЭНЕРГОЭФФЕКТ»</t>
  </si>
  <si>
    <t>Общество с ограниченной ответственностью «СибТрансСтрой»</t>
  </si>
  <si>
    <t>Акционерное общество «Сибпромжелдортранс»</t>
  </si>
  <si>
    <t>Общество с ограниченной ответственностью «СМСССТРОЙ»</t>
  </si>
  <si>
    <t>Индивидуальный предприниматель Григоренко Сергей Константинович</t>
  </si>
  <si>
    <t>Общество с ограниченной ответственностью «СТРОЙ АЛЬЯНС»</t>
  </si>
  <si>
    <t>Общество с ограниченной ответственностью «Стройком»</t>
  </si>
  <si>
    <t>Муниципальное казенное учреждение «Управление капитального строительства» муниципального образования города Бердска</t>
  </si>
  <si>
    <t>Общество с ограниченной ответственностью «СИБМОНТАЖ»</t>
  </si>
  <si>
    <t>Общество с ограниченной ответственностью «Оптиком»</t>
  </si>
  <si>
    <t>Общество с ограниченной ответственностью «Энергосервис»</t>
  </si>
  <si>
    <t>Общество с ограниченной ответственностью «БСП»</t>
  </si>
  <si>
    <t>Общество с ограниченной ответственностью «ЭЛЕКТРА»</t>
  </si>
  <si>
    <t>Общество с ограниченной ответственностью «Дакрон-Строй»</t>
  </si>
  <si>
    <t>Общество с ограниченной ответственностью производственно-строительная компания «ВЫМПЕЛ»</t>
  </si>
  <si>
    <t>Общество с ограниченной ответственностью «Инновационные Технологии Сибири»</t>
  </si>
  <si>
    <t>Общество с ограниченной ответственностью «ЦентрСтрой»</t>
  </si>
  <si>
    <t>Общество с ограниченной ответственностью СК «Сибирь»</t>
  </si>
  <si>
    <t>Общество с ограниченной ответственностью Строительно-монтажное управление «СибТеплоСтрой»</t>
  </si>
  <si>
    <t>Общество с ограниченной ответственностью «ДКС Груп»</t>
  </si>
  <si>
    <t>Общество с ограниченной ответственностью Управляющая Компания «Строитель»</t>
  </si>
  <si>
    <t>Общество с ограниченной ответственностью «Строительно-монтажное управление №9»</t>
  </si>
  <si>
    <t>Общество с ограниченной ответственностью «Стимул»</t>
  </si>
  <si>
    <t>Общество с ограниченной ответственностью «СТИМУЛ»</t>
  </si>
  <si>
    <t>Общество с ограниченной ответственностью «Мастер-Дом-Сервис»</t>
  </si>
  <si>
    <t>Общество с ограниченной ответственностью «РУБЕЖ»</t>
  </si>
  <si>
    <t>Общество с ограниченной ответственностью «Строительно-монтажное и пуско-наладочное предприятие Сиборггаз»</t>
  </si>
  <si>
    <t>Общество с ограниченной ответственностью «Стройсервис»</t>
  </si>
  <si>
    <t>Общество с ограниченной ответственностью «СТРОЙТОРГНОВОСИБИРСК»</t>
  </si>
  <si>
    <t>Общество с ограниченной ответственностью «СибСтройСервис»</t>
  </si>
  <si>
    <t>Общество с ограниченной ответственностью «Строительная компания Армада»</t>
  </si>
  <si>
    <t>Общество с ограниченной ответственностью СК «ДорСтройСибирь»</t>
  </si>
  <si>
    <t>Общество с ограниченной ответственностью «Рекламно-производственная компания»</t>
  </si>
  <si>
    <t>Общество с ограниченной ответственностью «Рентал-СтройСервис»</t>
  </si>
  <si>
    <t>Общество с ограниченной ответственностью «ДорТрансСтрой»</t>
  </si>
  <si>
    <t>Открытое акционерное общество «Новосибирский проектно-конструкторский и научно-исследовательский институт по экологическим проблемам «ЭкоНИИпроект»</t>
  </si>
  <si>
    <t>Общество с ограниченной ответственностью «СК Стальконструкция»</t>
  </si>
  <si>
    <t>Общество с ограниченной ответственностью «СТРОЙПРОЕКТСЕРВИС»</t>
  </si>
  <si>
    <t>Общество с ограниченной ответственностью «КАСКАР»</t>
  </si>
  <si>
    <t>Общество с ограниченной ответственностью «ЭКРИС»</t>
  </si>
  <si>
    <t>Общество с ограниченной ответственностью «СибРемонтСервис»</t>
  </si>
  <si>
    <t>Закрытое акционерное общество «Зап-СибТранстелеком»</t>
  </si>
  <si>
    <t>Общество с ограниченной ответственностью «Хардорстрой»</t>
  </si>
  <si>
    <t>Общество с ограниченной ответственностью «ДельтаСтрой»</t>
  </si>
  <si>
    <t>Общество с ограниченной ответственностью «СТРОИТЕЛЬНО-ПРОМЫШЛЕННАЯ КОМПАНИЯ»</t>
  </si>
  <si>
    <t>Общество с ограниченной ответственностью «СпецТрансСтрой»</t>
  </si>
  <si>
    <t>Общество с ограниченной ответственностью «Доспехи Дома»</t>
  </si>
  <si>
    <t>Общество с ограниченной ответственностью «Мелиогазстрой»</t>
  </si>
  <si>
    <t>Общество с ограниченной ответственностью «Стальмонтаж»</t>
  </si>
  <si>
    <t>Общество с ограниченной ответственностью «Монолит»</t>
  </si>
  <si>
    <t>Общество с ограниченной ответственностью «Запсибгипроводхоз»</t>
  </si>
  <si>
    <t>Общество с ограниченной ответственностью «СТРОЙМОНТАЖ-Н»</t>
  </si>
  <si>
    <t>Общество с ограниченной ответственностью «Омега-Строй»</t>
  </si>
  <si>
    <t>Общество с ограниченной ответственностью Строительно-Производственная Компания «АрмСибСтрой»</t>
  </si>
  <si>
    <t>Общество с ограниченной ответственностью «Перспектива»</t>
  </si>
  <si>
    <t>Общество с ограниченной ответственностью «Альпина Сибирь»</t>
  </si>
  <si>
    <t>Общество с ограниченной ответственностью «АЛЬТЕРНАТИВА»</t>
  </si>
  <si>
    <t>Общество с ограниченной ответственностью «Дельта»</t>
  </si>
  <si>
    <t>Общество с ограниченной ответственностью «Монолит-Строй»</t>
  </si>
  <si>
    <t>Общество с ограниченной ответственностью «СТРОЙИНЖИНИРИНГ»</t>
  </si>
  <si>
    <t>Общество с ограниченной ответственностью «ИНЖИНИРИНГОВАЯ КОМПАНИЯ КОНСИЛ»</t>
  </si>
  <si>
    <t>Общество с ограниченной ответственностью «МЕГАСТРОЙ»</t>
  </si>
  <si>
    <t>Общество с ограниченной ответственностью «НовосибСтрой»</t>
  </si>
  <si>
    <t>Общество с ограниченной ответственностью «Центринвест»</t>
  </si>
  <si>
    <t>Общество с ограниченной ответственностью «НовосибирскВодСтрой»</t>
  </si>
  <si>
    <t>Акционерное общество «Бердский электромеханический завод»</t>
  </si>
  <si>
    <t>Общество с ограниченной ответственностью «Завод Программно-Технических Комплексов»</t>
  </si>
  <si>
    <t>Общество с ограниченной ответственностью «Запсибстрой»</t>
  </si>
  <si>
    <t>Общество с ограниченной ответственностью «СтройМеханизация-НСК»</t>
  </si>
  <si>
    <t>Общество с ограниченной ответственностью «СтройТрансСервис»</t>
  </si>
  <si>
    <t>Общество с ограниченной ответственностью СК «СибМонтажПроект»</t>
  </si>
  <si>
    <t>Общество с ограниченной ответственностью «Эльдимо»</t>
  </si>
  <si>
    <t>Общество с ограниченной ответственностью «ЛШСМУ»</t>
  </si>
  <si>
    <t>Общество с ограниченной ответственностью «МСУ-4»</t>
  </si>
  <si>
    <t>Общество с ограниченной ответственностью «МаксиСтрой»</t>
  </si>
  <si>
    <t>Общество с ограниченной ответственностью ПРОЕКТНОЕ ПРЕДПРИЯТИЕ «СВЯЗЬКОМПЛЕКС»</t>
  </si>
  <si>
    <t>Общество с ограниченной ответственностью «ТеплоЭнергоСтрой»</t>
  </si>
  <si>
    <t>Общество с ограниченной ответственностью «БАЗАЛЬТ»</t>
  </si>
  <si>
    <t>Общество с ограниченной ответственностью «Инженерный Проектный Центр»</t>
  </si>
  <si>
    <t>Общество с ограниченной ответственностью «Магистраль»</t>
  </si>
  <si>
    <t>Общество с ограниченной ответственностью «СОЮЗ»</t>
  </si>
  <si>
    <t>Общество с ограниченной ответственностью «ТехСтрой»</t>
  </si>
  <si>
    <t>Общество с ограниченной ответственностью специализированный застройщик «Сибэкострой»</t>
  </si>
  <si>
    <t>Общество с ограниченной ответственностью Компания «ПроектСтрой»</t>
  </si>
  <si>
    <t>Общество с ограниченной ответственностью «Монторем»</t>
  </si>
  <si>
    <t>Общество с ограниченной ответственностью «Снабсиб»</t>
  </si>
  <si>
    <t>Общество с ограниченной ответственностью «Телеком Связь»</t>
  </si>
  <si>
    <t>Общество с ограниченной ответственностью «ПромСтрой»</t>
  </si>
  <si>
    <t>Общество с ограниченной ответственностью «Проектно-Строительная Компания Оптиком»</t>
  </si>
  <si>
    <t>Общество с ограниченной ответственностью «Нео-Телеком»</t>
  </si>
  <si>
    <t>Общество с ограниченной ответственностью «Строительная компания Вектор»</t>
  </si>
  <si>
    <t>Общество с ограниченной ответственностью «ИНТЕРСТРОЙ ИНВЕСТ»</t>
  </si>
  <si>
    <t>Общество с ограниченной ответственностью «СТРОЙМИР»</t>
  </si>
  <si>
    <t>Общество с ограниченной ответственностью «ЭлектроСибСервис»</t>
  </si>
  <si>
    <t>Общество с ограниченной ответственностью «ПроектСпецСтрой»</t>
  </si>
  <si>
    <t>Общество с ограниченной ответственностью «Стройтелеком-Инвест»</t>
  </si>
  <si>
    <t>Общество с ограниченной ответственностью «СК Альянс»</t>
  </si>
  <si>
    <t>Общество с ограниченной ответственностью «Новосибирская Энергетическая Компания»</t>
  </si>
  <si>
    <t>Общество с ограниченной ответственностью «СИБИРЬЭНЕРГОСТРОЙ»</t>
  </si>
  <si>
    <t>Общество с ограниченной ответственностью «ГринАрт»</t>
  </si>
  <si>
    <t>Общество с ограниченной ответственностью «БНССтрой»</t>
  </si>
  <si>
    <t>Общество с ограниченной ответственностью «СМУ Эверест-Н»</t>
  </si>
  <si>
    <t>Общество с ограниченной ответственностью «СтройЭверест-Н»</t>
  </si>
  <si>
    <t>Общество с ограниченной ответственностью «СПЕЦЭНЕРГОСТРОЙ»</t>
  </si>
  <si>
    <t>Общество с ограниченной ответственностью «Технострой»</t>
  </si>
  <si>
    <t>Общество с ограниченной ответственностью «СКЕ»</t>
  </si>
  <si>
    <t>Общество с ограниченной ответственностью «МераТех»</t>
  </si>
  <si>
    <t>Индивидуальный предприниматель Зинченко Геннадий Петрович</t>
  </si>
  <si>
    <t>Общество с ограниченной ответственностью «Сибмонтаж»</t>
  </si>
  <si>
    <t>Общество с ограниченной ответственностью «НТМ плюс»</t>
  </si>
  <si>
    <t>Общество с ограниченной ответственностью «Сибирская Ассоциация Промышленных Альпинистов»</t>
  </si>
  <si>
    <t>Общество с ограниченной ответственностью «Транскомплектэнерго»</t>
  </si>
  <si>
    <t>Общество с ограниченной ответственностью «РТ Строй»</t>
  </si>
  <si>
    <t>Общество с ограниченной ответственностью «СП ПромСтройПроект»</t>
  </si>
  <si>
    <t>Общество с ограниченной ответственностью «Строймонтаж»</t>
  </si>
  <si>
    <t>Общество с ограниченной ответственностью «Вилон»</t>
  </si>
  <si>
    <t>Общество с ограниченной ответственностью «Строительная компания «М2»</t>
  </si>
  <si>
    <t>Общество с ограниченной ответственностью «Сибирское Производственное Объединение Огнещит»</t>
  </si>
  <si>
    <t>Общество с ограниченной ответственностью «АС-Сибирь»</t>
  </si>
  <si>
    <t>Общество с ограниченной ответственностью «ИНТЕРСТРОЙ-Н»</t>
  </si>
  <si>
    <t>Общество с ограниченной ответственностью «СпецМонтажСервис»</t>
  </si>
  <si>
    <t>Общество с ограниченной ответственностью «МКС»</t>
  </si>
  <si>
    <t>Общество с ограниченной ответственностью ПК «ЭлектроКранМонтаж»</t>
  </si>
  <si>
    <t>Общество с ограниченной ответственностью «Неоград»</t>
  </si>
  <si>
    <t>Общество с ограниченной ответственностью «СтройСервис»</t>
  </si>
  <si>
    <t>Общество с ограниченной ответственностью «АГРО»</t>
  </si>
  <si>
    <t>Общество с ограниченной ответственностью «ИнТехСервис»</t>
  </si>
  <si>
    <t>Общество с ограниченной ответственностью «АВС-М»</t>
  </si>
  <si>
    <t>Общество с ограниченной ответственностью «Новая Эпоха»</t>
  </si>
  <si>
    <t>Общество с ограниченной ответственностью «Электрощит»</t>
  </si>
  <si>
    <t>Общество с ограниченной ответственностью «ВМЗ-СИБ»</t>
  </si>
  <si>
    <t>Общество с ограниченной ответственностью «БаКар-Капитал»</t>
  </si>
  <si>
    <t>Акционерное общество «Социнтех-Инстал»</t>
  </si>
  <si>
    <t>Общество с ограниченной ответственностью «ОМК-Майнинг»</t>
  </si>
  <si>
    <t>Общество с ограниченной ответственностью «НОИС-экспо»</t>
  </si>
  <si>
    <t>Общество с ограниченной ответственностью «Энергоресурс»</t>
  </si>
  <si>
    <t>Общество с ограниченной ответственностью Фабрика Мебели «Конфесса»</t>
  </si>
  <si>
    <t>Общество с ограниченной ответственностью Холдинговая Компания «Электрощит»</t>
  </si>
  <si>
    <t>Общество с ограниченной ответственностью «Системы Безопасности»</t>
  </si>
  <si>
    <t>Общество с ограниченной ответственностью «Абсолют-Климат»</t>
  </si>
  <si>
    <t>Общество с ограниченной ответственностью «Рабочий Ток»</t>
  </si>
  <si>
    <t>Общество с ограниченной ответственностью Строительная компания «СпецМонтажСервис»</t>
  </si>
  <si>
    <t>Общество с ограниченной ответственностью «ССК Строй»</t>
  </si>
  <si>
    <t>Общество с ограниченной ответственностью «СКС»</t>
  </si>
  <si>
    <t>Общество с ограниченной ответственностью Строительная компания «Новострой»</t>
  </si>
  <si>
    <t>Индивидуальный предприниматель Дадиани Григол Вахтангович</t>
  </si>
  <si>
    <t>Общество с ограниченной ответственностью «СТК-Альянс»</t>
  </si>
  <si>
    <t>Общество с ограниченной ответственностью «Инсистем»</t>
  </si>
  <si>
    <t>Общество с ограниченной ответственностью «СТРОИТЕЛЬСТВО ТРАНСПОРТНЫХ ОБЪЕКТОВ»</t>
  </si>
  <si>
    <t>Общество с ограниченной ответственностью «ЗВЕНО»</t>
  </si>
  <si>
    <t>Общество с ограниченной ответственностью Проектно-строительная компания «СибСпецСтрой»</t>
  </si>
  <si>
    <t>Общество с ограниченной ответственностью «Торг Инвест»</t>
  </si>
  <si>
    <t>Общество с ограниченной ответственностью «РСВ»</t>
  </si>
  <si>
    <t>Общество с ограниченной ответственностью «Премиум»</t>
  </si>
  <si>
    <t>Общество с ограниченной ответственностью Автотранспортное предприятие «Регион-Сибирь»</t>
  </si>
  <si>
    <t>Общество с ограниченной ответственностью «Спецмонтаж»</t>
  </si>
  <si>
    <t>Общество с ограниченной ответственностью «ПромГражданСтрой»</t>
  </si>
  <si>
    <t>Общество с ограниченной ответственностью «Фундамент»</t>
  </si>
  <si>
    <t>Общество с ограниченной ответственностью «ЖЕЛДОРСТРОЙМОНТАЖ»</t>
  </si>
  <si>
    <t>Общество с ограниченной ответственностью «СОВРЕМЕННЫЕ ТЕХНОЛОГИИ СТРОИТЕЛЬСТВА»</t>
  </si>
  <si>
    <t>Общество с ограниченной ответственностью «Монблан»</t>
  </si>
  <si>
    <t>Общество с ограниченной ответственностью Строительная компания «Статус»</t>
  </si>
  <si>
    <t>Общество с ограниченной ответственностью «ВЫМПЕЛ»</t>
  </si>
  <si>
    <t>Общество с ограниченной ответственностью Группа Компаний «Эквилибриум»</t>
  </si>
  <si>
    <t>Общество с ограниченной ответственностью «ГТС»</t>
  </si>
  <si>
    <t>Общество с ограниченной ответственностью «Телеком Солюшнс»</t>
  </si>
  <si>
    <t>Общество с ограниченной ответственностью Строительная Компания «Капитал»</t>
  </si>
  <si>
    <t>Общество с ограниченной ответственностью «Экологическая техника»</t>
  </si>
  <si>
    <t>Общество с ограниченной ответственностью фирма «Вольтаж»</t>
  </si>
  <si>
    <t>Общество с ограниченной ответственностью «СтройМонтаж Сервис»</t>
  </si>
  <si>
    <t>Общество с ограниченной ответственностью «Агропромэнерго»</t>
  </si>
  <si>
    <t>Общество с ограниченной ответственностью «ГенСтрой»</t>
  </si>
  <si>
    <t>Общество с ограниченной ответственностью «Круг»</t>
  </si>
  <si>
    <t>Общество с ограниченной ответственностью «Садыхлы»</t>
  </si>
  <si>
    <t>Общество с ограниченной ответственностью «Сибирская энергосберегающая компания»</t>
  </si>
  <si>
    <t>Общество с ограниченной ответственностью «Сибирь-мехатроника»</t>
  </si>
  <si>
    <t>Общество с ограниченной ответственностью «ТРАНСПОРТНЫЕ УСЛУГИ КИСЕЛЕВСКА»</t>
  </si>
  <si>
    <t>Общество с ограниченной ответственностью «ОМК-Проект»</t>
  </si>
  <si>
    <t>Общество с ограниченной ответственностью фирма «РОСС»</t>
  </si>
  <si>
    <t>Общество с ограниченной ответственностью «Венгеровскагропромхимия»</t>
  </si>
  <si>
    <t>Общество с ограниченной ответственностью «Связь-Модуль»</t>
  </si>
  <si>
    <t>Общество с ограниченной ответственностью «Строй-Индастрик»</t>
  </si>
  <si>
    <t>Общество с ограниченной ответственностью «СервисАква»</t>
  </si>
  <si>
    <t>Общество с ограниченной ответственностью «КапиталСтрой»</t>
  </si>
  <si>
    <t>Общество с ограниченной ответственностью «Техногаз-Строй»</t>
  </si>
  <si>
    <t>Общество с ограниченной ответственностью «НСК-Вертикаль»</t>
  </si>
  <si>
    <t>Общество с ограниченной ответственностью «АЗИМУТ»</t>
  </si>
  <si>
    <t>Общество с ограниченной ответственностью «СФЕРА»</t>
  </si>
  <si>
    <t>Общество с ограниченной ответственностью «Стройцентр-Сибирь»</t>
  </si>
  <si>
    <t>Общество с ограниченной ответственностью «ПромМониторингГрупп»</t>
  </si>
  <si>
    <t>Общество с ограниченной ответственностью Ремонтно-Строительная Компания «Тулон»</t>
  </si>
  <si>
    <t>Общество с ограниченной ответственностью «НГПЭ»</t>
  </si>
  <si>
    <t>Общество с ограниченной ответственностью «ПС-Стандарт»</t>
  </si>
  <si>
    <t>Общество с ограниченной ответственностью «Сибирский строительный альянс»</t>
  </si>
  <si>
    <t>Индивидуальный предприниматель Полторыхин Алексей Евгеньевич</t>
  </si>
  <si>
    <t>Общество с ограниченной ответственностью «Строй-Тур»</t>
  </si>
  <si>
    <t>Общество с ограниченной ответственностью ГРУППА КОМПАНИЙ «АСПЕКТ»</t>
  </si>
  <si>
    <t>Общество с ограниченной ответственностью СК «СТРОИТЕЛЬ»</t>
  </si>
  <si>
    <t>Общество с ограниченной ответственностью «Сибирский гурман - Новосибирск»</t>
  </si>
  <si>
    <t>Общество с ограниченной ответственностью «Сибтехтранс»</t>
  </si>
  <si>
    <t>Общество с ограниченной ответственностью «Витязь ТКД»</t>
  </si>
  <si>
    <t>Общество с ограниченной ответственностью «РуТехнолоджис»</t>
  </si>
  <si>
    <t>Общество с ограниченной ответственностью «Строительная Компания СЖК»</t>
  </si>
  <si>
    <t>Общество с ограниченной ответственностью «Спецпромстрой»</t>
  </si>
  <si>
    <t>Общество с ограниченной ответственностью «СибПроектРеставрация»</t>
  </si>
  <si>
    <t>Общество с ограниченной ответственностью «Производственная Компания «Велес»</t>
  </si>
  <si>
    <t>Общество с ограниченной ответственностью «НФО плюс»</t>
  </si>
  <si>
    <t>Общество с ограниченной ответственностью «ЗЕХАУСС»</t>
  </si>
  <si>
    <t>Общество с ограниченной ответственностью «СибЭлектроСтрой»</t>
  </si>
  <si>
    <t>Общество с ограниченной ответственностью «ПромГеоПласт»</t>
  </si>
  <si>
    <t>Общество с ограниченной ответственностью «Интер-Строй»</t>
  </si>
  <si>
    <t>Общество с ограниченной ответственностью «ВекТор»</t>
  </si>
  <si>
    <t>Общество с ограниченной ответственностью «СтройИнвестПроект»</t>
  </si>
  <si>
    <t>Общество с ограниченной ответственностью «Сибмонтажсервис»</t>
  </si>
  <si>
    <t>Общество с ограниченной ответственностью «СТРОЙКОНТИНЕНТ»</t>
  </si>
  <si>
    <t>Общество с ограниченной ответственностью «Сибтепломонтаж»</t>
  </si>
  <si>
    <t>Общество с ограниченной ответственностью «Маэстро»</t>
  </si>
  <si>
    <t>Общество с ограниченной ответственностью «Строительная компания ТехСтройМонтаж»</t>
  </si>
  <si>
    <t>Общество с ограниченной ответственностью «А2 Систем»</t>
  </si>
  <si>
    <t>Общество с ограниченной ответственностью «СТРОЙМЕТ»</t>
  </si>
  <si>
    <t>Общество с ограниченной ответственностью «СИБСТРОЙ»</t>
  </si>
  <si>
    <t>Общество с ограниченной ответственностью «ДОСТУПНОЕ ЖИЛЬЕ НОВОСИБИРСК»</t>
  </si>
  <si>
    <t>Общество с ограниченной ответственностью «СибАз групп»</t>
  </si>
  <si>
    <t>Общество с ограниченной ответственностью «Строй-Монтаж»</t>
  </si>
  <si>
    <t>Общество с ограниченной ответственностью «Милдт Рей»</t>
  </si>
  <si>
    <t>Общество с ограниченной ответственностью Торгово-экспортная компания «Сибирские Дорожные Конструкции»</t>
  </si>
  <si>
    <t>Общество с ограниченной ответственностью «Энергострой»</t>
  </si>
  <si>
    <t>Общество с ограниченной ответственностью «МОНОЛИТСТРОЙ»</t>
  </si>
  <si>
    <t>Общество с ограниченной ответственностью «НЕОСТРОЙ»</t>
  </si>
  <si>
    <t>Общество с ограниченной ответственностью «СИБИРЬ»</t>
  </si>
  <si>
    <t>Акционерное общество Проектно-строительная фирма «Мастерсвязьпроект»</t>
  </si>
  <si>
    <t>Общество с ограниченной ответственностью ИСК «Регион»</t>
  </si>
  <si>
    <t>Общество с ограниченной ответственностью «Арнада ТСК»</t>
  </si>
  <si>
    <t>Общество с ограниченной ответственностью «Евро Дом»</t>
  </si>
  <si>
    <t>Общество с ограниченной ответственностью «ТехНоВек»</t>
  </si>
  <si>
    <t>Общество с ограниченной ответственностью «Кватер»</t>
  </si>
  <si>
    <t>Общество с ограниченной ответственностью «Евро-Ремонт»</t>
  </si>
  <si>
    <t>Общество с ограниченной ответственностью «СтройМонтаж-Трейдинг»</t>
  </si>
  <si>
    <t>Общество с ограниченной ответственностью «Фаворит»</t>
  </si>
  <si>
    <t>Общество с ограниченной ответственностью «Болид»</t>
  </si>
  <si>
    <t>Общество с ограниченной ответственностью «ВеллЭнерджи»</t>
  </si>
  <si>
    <t>Общество с ограниченной ответственностью «РЕСЭН»</t>
  </si>
  <si>
    <t>Общество с ограниченной ответственностью «СибСтройСнаб»</t>
  </si>
  <si>
    <t>Общество с ограниченной ответственностью «Технолинк»</t>
  </si>
  <si>
    <t>Общество с ограниченной ответственностью «Сибстрин»</t>
  </si>
  <si>
    <t>Общество с ограниченной ответственностью «СтройКонтинент»</t>
  </si>
  <si>
    <t>Общество с ограниченной ответственностью Строительная Фирма «ИМПУЛЬС»</t>
  </si>
  <si>
    <t>Общество с ограниченной ответственностью «Техстрой»</t>
  </si>
  <si>
    <t>Общество с ограниченной ответственностью «ЗЖБИ Раздольное»</t>
  </si>
  <si>
    <t>Общество с ограниченной ответственностью «Управляющая компания «Северный ключ»</t>
  </si>
  <si>
    <t>Общество с ограниченной ответственностью «СЕВЕР-2»</t>
  </si>
  <si>
    <t>Общество с ограниченной ответственностью «ДСУ 73»</t>
  </si>
  <si>
    <t>Общество с ограниченной ответственностью «ЕвроСпецРемонт»</t>
  </si>
  <si>
    <t>Общество с ограниченной ответственностью «НОВЫЙ ПУТЬ сервис»</t>
  </si>
  <si>
    <t>Общество с ограниченной ответственностью «СИБСЕРВИС»</t>
  </si>
  <si>
    <t>Общество с ограниченной ответственностью «СЭС»</t>
  </si>
  <si>
    <t>Общество с ограниченной ответственностью «Новосибирская Жилищная Компания»</t>
  </si>
  <si>
    <t>Общество с ограниченной ответственностью Строительная Торговая Компания «ГАЗ-Сервис»</t>
  </si>
  <si>
    <t>Общество с ограниченной ответственностью «СибСтрой Альянс»</t>
  </si>
  <si>
    <t>Общество с ограниченной ответственностью Торгово Строительный Холдинг «Альянс Сибири»</t>
  </si>
  <si>
    <t>Общество с ограниченной ответственностью «СИБИРЬЭЛЕКТРОСТРОЙ»</t>
  </si>
  <si>
    <t>Общество с ограниченной ответственностью «ЭнергоСтройРеконструкция»</t>
  </si>
  <si>
    <t>Открытое акционерное общество производственное монтажно-строительное предприятие «Электрон»</t>
  </si>
  <si>
    <t>Общество с ограниченной ответственностью «Ремстрой»</t>
  </si>
  <si>
    <t>Общество с ограниченной ответственностью «ГосСтрой-Сибирь»</t>
  </si>
  <si>
    <t>Общество с ограниченной ответственностью «КУЗНЕЦКШАХТОСПЕЦСЕРВИС ПЛЮС»</t>
  </si>
  <si>
    <t>Общество с ограниченной ответственностью «ДорСтройСервис»</t>
  </si>
  <si>
    <t>Общество с ограниченной ответственностью «ДорСтройПроект»</t>
  </si>
  <si>
    <t>Общество с ограниченной ответственностью «Новотерм»</t>
  </si>
  <si>
    <t>Общество с ограниченной ответственностью «ЭнергоНСК»</t>
  </si>
  <si>
    <t>Акционерное общество «Трест «Связьстрой-6»</t>
  </si>
  <si>
    <t>Общество с ограниченной ответственностью «Шедевр»</t>
  </si>
  <si>
    <t>Общество с ограниченной ответственностью СМУ «Сибэнергосантехмонтаж»</t>
  </si>
  <si>
    <t>Общество с ограниченной ответственностью «Элсиском»</t>
  </si>
  <si>
    <t>Общество с ограниченной ответственностью «Теплоэнергомонтаж»</t>
  </si>
  <si>
    <t>Общество с ограниченной ответственностью «Строительно-монтажное управление № 610»</t>
  </si>
  <si>
    <t>Общество с ограниченной ответственностью «СИБКОМСТРОЙ»</t>
  </si>
  <si>
    <t>Общество с ограниченной ответственностью Строительная Компания «Аметист»</t>
  </si>
  <si>
    <t>Общество с ограниченной ответственностью «АРСЕНАЛ»</t>
  </si>
  <si>
    <t>Общество с ограниченной ответственностью «Строительное управление «СтройМастер»</t>
  </si>
  <si>
    <t>Общество с ограниченной ответственностью «Сибирьбурвод»</t>
  </si>
  <si>
    <t>Общество с ограниченной ответственностью Производственно-строительная компания «Континент»</t>
  </si>
  <si>
    <t>Федеральное государственное унитарное предприятие «Энергетик»</t>
  </si>
  <si>
    <t>Общество с ограниченной ответственностью «ТехноСтиль»</t>
  </si>
  <si>
    <t>Общество с ограниченной ответственностью «Таврида Электрик Новосибирск»</t>
  </si>
  <si>
    <t>Общество с ограниченной ответственностью ПСК «Вектор»</t>
  </si>
  <si>
    <t>Общество с ограниченной ответственностью «Строительная компания Аккорд»</t>
  </si>
  <si>
    <t>Общество с ограниченной ответственностью «НИК»</t>
  </si>
  <si>
    <t>Общество с ограниченной ответственностью «ГазСервисКузбасс»</t>
  </si>
  <si>
    <t>Общество с ограниченной ответственностью «МТ-СТРОЙ»</t>
  </si>
  <si>
    <t>Общество с ограниченной ответственностью «НН-Строй»</t>
  </si>
  <si>
    <t>Общество с ограниченной ответственностью «АльпСтройИнвест»</t>
  </si>
  <si>
    <t>Общество с ограниченной ответственностью «Компания Стройинвест»</t>
  </si>
  <si>
    <t>Общество с ограниченной ответственностью «СвязьНск»</t>
  </si>
  <si>
    <t>Общество с ограниченной ответственностью «Эникомп»</t>
  </si>
  <si>
    <t>Общество с ограниченной ответственностью «НОВОСИБИРСКАЯ ФАСАДНАЯ КОМПАНИЯ»</t>
  </si>
  <si>
    <t>Общество с ограниченной ответственностью «Строительное управление РСТ»</t>
  </si>
  <si>
    <t>Общество с ограниченной ответственностью «Сибэнергоремонт»</t>
  </si>
  <si>
    <t>Общество с ограниченной ответственностью «Спецтехмонтаж»</t>
  </si>
  <si>
    <t>Общество с ограниченной ответственностью «Компания СибЭнергоРесурс»</t>
  </si>
  <si>
    <t>Закрытое акционерное общество «НОВОКУЗНЕЦКТЕЛЕФОНСТРОЙ»</t>
  </si>
  <si>
    <t>Общество с ограниченной ответственностью «Сибирь»</t>
  </si>
  <si>
    <t>Общество с ограниченной ответственностью Строительно-монтажная компания «Альянс»</t>
  </si>
  <si>
    <t>Общество с ограниченной ответственностью «Армакс Монтаж»</t>
  </si>
  <si>
    <t>Открытое акционерное общество «Куйбышевская передвижная механизированная колонна «Мелиоводстрой»</t>
  </si>
  <si>
    <t>Общество с ограниченной ответственностью «ПСК СибСтрой плюс»</t>
  </si>
  <si>
    <t>Общество с ограниченной ответственностью Строительно-ремонтная фирма «Ситистрой»</t>
  </si>
  <si>
    <t>Общество с ограниченной ответственностью «Дорсельпроект»</t>
  </si>
  <si>
    <t>Общество с ограниченной ответственностью «Строительный Ресурс»</t>
  </si>
  <si>
    <t>Общество с ограниченной ответственностью «МАТЕРИАЛСТРОЙСЕРВИС»</t>
  </si>
  <si>
    <t>Общество с ограниченной ответственностью «Теплоэнергокомплект»</t>
  </si>
  <si>
    <t>Общество с ограниченной ответственностью «Инжиниринговая Компания Джемени»</t>
  </si>
  <si>
    <t>Общество с ограниченной ответственностью «СТРОЙДОРКОМПЛЕКС»</t>
  </si>
  <si>
    <t>Общество с ограниченной ответственностью «БелРемСтрой»</t>
  </si>
  <si>
    <t>Общество с ограниченной ответственностью «Вертикаль»</t>
  </si>
  <si>
    <t>Закрытое акционерное общество «УПРАВЛЯЮЩАЯ КОМПАНИЯ «СПАС-ДОМ»</t>
  </si>
  <si>
    <t>Муниципальное унитарное предприятие г. Новосибирска «Электросеть»</t>
  </si>
  <si>
    <t>Общество с ограниченной ответственностью Строительная фирма «Сибирский Мастер»</t>
  </si>
  <si>
    <t>Общество с ограниченной ответственностью «Капитал Инвест» НСК</t>
  </si>
  <si>
    <t>Муниципальное казенное учреждение города Новосибирска «Горсвет»</t>
  </si>
  <si>
    <t>Общество с ограниченной ответственностью Специализированный застройщик «Квартал»</t>
  </si>
  <si>
    <t>Общество с ограниченной ответственностью «ЭМС Западная Сибирь»</t>
  </si>
  <si>
    <t>Общество с ограниченной ответственностью «ГАММАСТРОЙ»</t>
  </si>
  <si>
    <t>Общество с ограниченной ответственностью «СТРОИТЕЛЬ»</t>
  </si>
  <si>
    <t>Открытое акционерное общество «Сузунское ЖКХ»</t>
  </si>
  <si>
    <t>Общество с ограниченной ответственностью «РАДО»</t>
  </si>
  <si>
    <t>Общество с ограниченной ответственностью «Мастер Групп»</t>
  </si>
  <si>
    <t>Общество с ограниченной ответственностью «ТриалСиб»</t>
  </si>
  <si>
    <t>Общество с ограниченной ответственностью «Амира»</t>
  </si>
  <si>
    <t>Общество с ограниченной ответственностью «Строй Мир»</t>
  </si>
  <si>
    <t>Закрытое акционерное общество «Новосибирская механизированная колонна-54»</t>
  </si>
  <si>
    <t>Общество с ограниченной ответственностью «Региональная организация системного инжиниринга»</t>
  </si>
  <si>
    <t>Общество с ограниченной ответственностью «Сибэнергострой»</t>
  </si>
  <si>
    <t>Общество с ограниченной ответственностью «НПО «Сибирский Инженерно-Технический Центр»</t>
  </si>
  <si>
    <t>Общество с ограниченной ответственностью «Ай Си энд ЭМ»</t>
  </si>
  <si>
    <t>Акционерное общество «Национальная Телекоммуникационная Сервисная Компания»</t>
  </si>
  <si>
    <t>Общество с ограниченной ответственностью «СибПроектСтрой»</t>
  </si>
  <si>
    <t>Общество с ограниченной ответственностью «Парус НСК»</t>
  </si>
  <si>
    <t>Общество с ограниченной ответственностью «АСМ СпецСтрой»</t>
  </si>
  <si>
    <t>Индивидуальный предприниматель Огнев Сергей Алексеевич</t>
  </si>
  <si>
    <t>Общество с ограниченной ответственностью «СТРОИТЕЛЬНАЯ КОМПАНИЯ «АКСА»</t>
  </si>
  <si>
    <t>Общество с ограниченной ответственностью «Сибирь-комплект Строй»</t>
  </si>
  <si>
    <t>Общество с ограниченной ответственностью «НовосибирскГидроСтрой»</t>
  </si>
  <si>
    <t>Общество с ограниченной ответственностью «СМУ ТЕПЛОСЕТЬ»</t>
  </si>
  <si>
    <t>Общество с ограниченной ответственностью Строительная Компания «Строительные технологии»</t>
  </si>
  <si>
    <t>Общество с ограниченной ответственностью «Компания Правового Сопровождения Строительства»</t>
  </si>
  <si>
    <t>Общество с ограниченной ответственностью Строительная компания «Подряд»</t>
  </si>
  <si>
    <t>Общество с ограниченной ответственностью «Генподряд»</t>
  </si>
  <si>
    <t>Общество с ограниченной ответственностью «НПП Триада-ТВ»</t>
  </si>
  <si>
    <t>Общество с ограниченной ответственностью «НТ-Строй»</t>
  </si>
  <si>
    <t>Общество с ограниченной ответственностью «Кузбасспромсвязьмонтаж»</t>
  </si>
  <si>
    <t>Общество с ограниченной ответственностью «Автоматика и электрика»</t>
  </si>
  <si>
    <t>Общество с ограниченной ответственностью «Электроспецмонтаж»</t>
  </si>
  <si>
    <t>Общество с ограниченной ответственностью «СТЕКЛОТЕК»</t>
  </si>
  <si>
    <t>Общество с ограниченной ответственностью «Сибирские Ресурсы»</t>
  </si>
  <si>
    <t>Общество с ограниченной ответственностью «СТРОИТЕЛЬНАЯ КОМПАНИЯ ГОРИЗОНТ»</t>
  </si>
  <si>
    <t>Общество с ограниченной ответственностью «ГЕО-Энергия»</t>
  </si>
  <si>
    <t>Общество с ограниченной ответственностью «АртКлимат»</t>
  </si>
  <si>
    <t>Общество с ограниченной ответственностью «Инвест-Строй»</t>
  </si>
  <si>
    <t>Общество с ограниченной ответственностью «Академия Проектов»</t>
  </si>
  <si>
    <t>Общество с ограниченной ответственностью СК «СУ 37»</t>
  </si>
  <si>
    <t>Общество с ограниченной ответственностью «Бета»</t>
  </si>
  <si>
    <t>Общество с ограниченной ответственностью «ТеплоГазСервис»</t>
  </si>
  <si>
    <t>Общество с ограниченной ответственностью СТРОИТЕЛЬНАЯ КОМПАНИЯ «СЕТИ И СООРУЖЕНИЯ»</t>
  </si>
  <si>
    <t>Общество с ограниченной ответственностью «Сибирь-Девелопмент»</t>
  </si>
  <si>
    <t>Общество с ограниченной ответственностью «ИНТЕРСТРОЙ»</t>
  </si>
  <si>
    <t>Общество с ограниченной ответственностью «СтройМастер»</t>
  </si>
  <si>
    <t>Общество с ограниченной ответственностью «ТехноДор»</t>
  </si>
  <si>
    <t>Общество с ограниченной ответственностью «АВТОСТРОЙКОМПЛЕКТ»</t>
  </si>
  <si>
    <t>Общество с ограниченной ответственностью Инвестиционно - строительная компания «Базис-Строй»</t>
  </si>
  <si>
    <t>Общество с ограниченной ответственностью «Технология»</t>
  </si>
  <si>
    <t>Общество с ограниченной ответственностью «ВК СТРОЙ»</t>
  </si>
  <si>
    <t>Общество с ограниченной ответственностью «Сибмаркет»</t>
  </si>
  <si>
    <t>Общество с ограниченной ответственностью «Сибавтобан»</t>
  </si>
  <si>
    <t>Общество с ограниченной ответственностью «Проектно-строительная компания Высота»</t>
  </si>
  <si>
    <t>Муниципальное унитарное предприятие г. Новосибирска «Горводоканал»</t>
  </si>
  <si>
    <t>Общество с ограниченной ответственностью «СибШахтМонтаж»</t>
  </si>
  <si>
    <t>Общество с ограниченной ответственностью «Авто-Империал»</t>
  </si>
  <si>
    <t>Общество с ограниченной ответственностью «АКВА ИНЖИНИРИНГ»</t>
  </si>
  <si>
    <t>Общество с ограниченной ответственностью «Наратай энерджи»</t>
  </si>
  <si>
    <t>Общество с ограниченной ответственностью «НАРТЕКС»</t>
  </si>
  <si>
    <t>Общество с ограниченной ответственностью «АксиомаГрупп»</t>
  </si>
  <si>
    <t>Общество с ограниченной ответственностью «НовСтроймонтаж»</t>
  </si>
  <si>
    <t>Закрытое акционерное общество «Энергосервис Чкаловец»</t>
  </si>
  <si>
    <t>Общество с ограниченной ответственностью ФИНАНСОВО-СТРОИТЕЛЬНАЯ КОМПАНИЯ «СПЕЦСТРОЙРЕМОНТ»</t>
  </si>
  <si>
    <t>Общество с ограниченной ответственностью «Строй М»</t>
  </si>
  <si>
    <t>Муниципальное казенное учреждение города Новосибирска «Управление технического надзора за ремонтом жилищного фонда»</t>
  </si>
  <si>
    <t>Общество с ограниченной ответственностью «Энерготехсервис»</t>
  </si>
  <si>
    <t>Общество с ограниченной ответственностью «ЦЕНТРЭНЕРГОПРОЕКТ-НСК»</t>
  </si>
  <si>
    <t>Общество с ограниченной ответственностью «КОМПЛЕКС СИБИРЬ»</t>
  </si>
  <si>
    <t>Общество с ограниченной ответственностью «ОСНОВА»</t>
  </si>
  <si>
    <t>Общество с ограниченной ответственностью «Лаборатория Комфорта Монтаж»</t>
  </si>
  <si>
    <t>Общество с ограниченной ответственностью «СТРОЙДОР2015»</t>
  </si>
  <si>
    <t>Общество с ограниченной ответственностью «Строительная Компания «Тяжстрой»</t>
  </si>
  <si>
    <t>Общество с ограниченной ответственностью «СМК»</t>
  </si>
  <si>
    <t>Общество с ограниченной ответственностью «Энергия»</t>
  </si>
  <si>
    <t>Общество с ограниченной ответственностью «Строительная компания «Модус»</t>
  </si>
  <si>
    <t>Общество с ограниченной ответственностью Строительная компания «Строй-Инвест»</t>
  </si>
  <si>
    <t>Акционерное общество «СИНТЭП»</t>
  </si>
  <si>
    <t>Общество с ограниченной ответственностью Предприятие «ВостокЭлектроРадиоСервис»</t>
  </si>
  <si>
    <t>Общество с ограниченной ответственностью «СИБАКАДЕММОНТАЖ-Н»</t>
  </si>
  <si>
    <t>Общество с ограниченной ответственностью «Восточная Техника»</t>
  </si>
  <si>
    <t>Общество с ограниченной ответственностью Холдинговая Компания «Новолекс»</t>
  </si>
  <si>
    <t>Общество с ограниченной ответственностью «Ремонтно-строительная компания Веста»</t>
  </si>
  <si>
    <t>Общество с ограниченной ответственностью «Ситилит»</t>
  </si>
  <si>
    <t>Общество с ограниченной ответственностью «Разрез Восточный»</t>
  </si>
  <si>
    <t>Общество с ограниченной ответственностью «КОРПУС»</t>
  </si>
  <si>
    <t>Общество с ограниченной ответственностью СУ «СибСтрой»</t>
  </si>
  <si>
    <t>Общество с ограниченной ответственностью СК «Монолит»</t>
  </si>
  <si>
    <t>Общество с ограниченной ответственностью «Апгрейд»</t>
  </si>
  <si>
    <t>Общество с ограниченной ответственностью Строительная компания «Энергострой»</t>
  </si>
  <si>
    <t>Общество с ограниченной ответственностью «Вектор»</t>
  </si>
  <si>
    <t>Общество с ограниченной ответственностью «СК-Партнер»</t>
  </si>
  <si>
    <t>Общество с ограниченной ответственностью «Инжиниринг-Новосибирск»</t>
  </si>
  <si>
    <t>Общество с ограниченной ответственностью «ВымпелСтройКомплекс»</t>
  </si>
  <si>
    <t>Общество с ограниченной ответственностью «Вертикаль-97»</t>
  </si>
  <si>
    <t>Общество с ограниченной ответственностью «Сибтехарм»</t>
  </si>
  <si>
    <t>Общество с ограниченной ответственностью «Центр строительных технологий +»</t>
  </si>
  <si>
    <t>Общество с ограниченной ответственностью «СИБ-ЛУВР»</t>
  </si>
  <si>
    <t>Общество с ограниченной ответственностью Наладочно-производственный комплекс «Факел»</t>
  </si>
  <si>
    <t>Общество с ограниченной ответственностью «ТЕХСТРОЙПЛЮС»</t>
  </si>
  <si>
    <t>Общество с ограниченной ответственностью «Новосибирская сервисная компания»</t>
  </si>
  <si>
    <t>Общество с ограниченной ответственностью Строительная Компания «Авангард»</t>
  </si>
  <si>
    <t>Общество с ограниченной ответственностью Инвестиционно-строительная компания «Русь»</t>
  </si>
  <si>
    <t>Общество с ограниченной ответственностью «Дорожное Строительное Управление 1»</t>
  </si>
  <si>
    <t>Общество с ограниченной ответственностью «ЭнергоСтройСпектр»</t>
  </si>
  <si>
    <t>Общество с ограниченной ответственностью «Управление механизации строительства»</t>
  </si>
  <si>
    <t>Государственное казенное учреждение Новосибирской области «Территориальное управление автомобильных дорог Новосибирской области»</t>
  </si>
  <si>
    <t>Общество с ограниченной ответственностью Научно-производственное предприятие «Промэлектро»</t>
  </si>
  <si>
    <t>Закрытое акционерное общество «Связь-монтаж»</t>
  </si>
  <si>
    <t>Общество с ограниченной ответственностью «Строительно-Монтажная Компания 2000»</t>
  </si>
  <si>
    <t>Общество с ограниченной ответственностью «Строительное управление №9-Д»</t>
  </si>
  <si>
    <t>Общество с ограниченной ответственностью «Энергетика, Микроэлектроника, Автоматика»</t>
  </si>
  <si>
    <t>Акционерное общество «Газотранспортный комплекс Новосибирской области»</t>
  </si>
  <si>
    <t>Общество с ограниченной ответственностью «Строительная Компания «Альфа Регион»</t>
  </si>
  <si>
    <t>Общество с ограниченной ответственностью «ПодземБурСтрой»</t>
  </si>
  <si>
    <t>Общество с ограниченной ответственностью «РиМтехэнерго»</t>
  </si>
  <si>
    <t>Общество с ограниченной ответственностью «Краномонтаж»</t>
  </si>
  <si>
    <t>Общество с ограниченной ответственностью «СоюзДорСтрой»</t>
  </si>
  <si>
    <t>Общество с ограниченной ответственностью «ИНВЕСТСТРОЙПРОЕКТ»</t>
  </si>
  <si>
    <t>Общество с ограниченной ответственностью «ГОРОДСТРОЙ»</t>
  </si>
  <si>
    <t>Общество с ограниченной ответственностью «ГРАЖДАНСТРОЙПРОЕКТ»</t>
  </si>
  <si>
    <t>Общество с ограниченной ответственностью «СИБРЕСУРС»</t>
  </si>
  <si>
    <t>Общество с ограниченной ответственностью «ФАРТА-Энерджи»</t>
  </si>
  <si>
    <t>Общество с ограниченной ответственностью «ВПК-Ойл»</t>
  </si>
  <si>
    <t>Общество с ограниченной ответственностью «СИБЭНЕРГОСТРОЙ»</t>
  </si>
  <si>
    <t>Общество с ограниченной ответственностью «Энерготранс»</t>
  </si>
  <si>
    <t>Общество с ограниченной ответственностью «РосСтальКонструкция»</t>
  </si>
  <si>
    <t>Общество с ограниченной ответственностью Строительная компания «МегаполисСтрой»</t>
  </si>
  <si>
    <t>Общество с ограниченной ответственностью «ИТК»</t>
  </si>
  <si>
    <t>Индивидуальный предприниматель Кашковский Станислав Эдуардович</t>
  </si>
  <si>
    <t>Общество с ограниченной ответственностью «СУ-ГПО»</t>
  </si>
  <si>
    <t>Общество с ограниченной ответственностью Строительная Компания «Поток»</t>
  </si>
  <si>
    <t>Общество с ограниченной ответственностью Строительная группа «ФЕНИКС»</t>
  </si>
  <si>
    <t>Общество с ограниченной ответственностью Корпорация «Грумант»</t>
  </si>
  <si>
    <t>Общество с ограниченной ответственностью «Спецтехника»</t>
  </si>
  <si>
    <t>Общество с ограниченной ответственностью «Рексвадом»</t>
  </si>
  <si>
    <t>Общество с ограниченной ответственностью «СтройМир»</t>
  </si>
  <si>
    <t>Общество с ограниченной ответственностью «Металлоконструкции 2»</t>
  </si>
  <si>
    <t>Общество с ограниченной ответственностью «Охрана-Сервис К»</t>
  </si>
  <si>
    <t>Общество с ограниченной ответственностью «СтройКом»</t>
  </si>
  <si>
    <t>Общество с ограниченной ответственностью «Электра-Безопасность»</t>
  </si>
  <si>
    <t>Общество с ограниченной ответственностью Проектно-Строительная Компания «Стерх»</t>
  </si>
  <si>
    <t>Общество с ограниченной ответственностью «АНТИКОР»</t>
  </si>
  <si>
    <t>Общество с ограниченной ответственностью «Корпус»</t>
  </si>
  <si>
    <t>Общество с ограниченной ответственностью «МКС Сервис»</t>
  </si>
  <si>
    <t>Общество с ограниченной ответственностью Специализированное проектно-конструкторское бюро «Энергия»</t>
  </si>
  <si>
    <t>Общество с ограниченной ответственностью «Карасукский РСУ»</t>
  </si>
  <si>
    <t>Общество с ограниченной ответственностью «УНИВЕРСАЛСТРОЙ 42»</t>
  </si>
  <si>
    <t>Общество с ограниченной ответственностью «ЭЛСИ - Недвижимость»</t>
  </si>
  <si>
    <t>Общество с ограниченной ответственностью «ЭМ и СТ»</t>
  </si>
  <si>
    <t>Общество с ограниченной ответственностью «МЭВНТ»</t>
  </si>
  <si>
    <t>Общество с ограниченной ответственностью «Сибирские Коммуникации»</t>
  </si>
  <si>
    <t>Общество с ограниченной ответственностью «А7 Инжиниринг»</t>
  </si>
  <si>
    <t>Общество с ограниченной ответственностью «СК ПромЭнерго»</t>
  </si>
  <si>
    <t>Закрытое акционерное общество «ЭНЕРГОЗАЩИТА»</t>
  </si>
  <si>
    <t>Общество с ограниченной ответственностью Научно-техническая фирма «АЭРОТЕХ»</t>
  </si>
  <si>
    <t>Общество с ограниченной ответственностью Группа компаний «ИнвестКапиталСтрой»</t>
  </si>
  <si>
    <t>Акционерное общество «Дорожник»</t>
  </si>
  <si>
    <t>Общество с ограниченной ответственностью СМУ «Стальпром»</t>
  </si>
  <si>
    <t>Общество с ограниченной ответственностью «Архстройинвест»</t>
  </si>
  <si>
    <t>Общество с ограниченной ответственностью «Компания Р2»</t>
  </si>
  <si>
    <t>Общество с ограниченной ответственностью «СИБЭНЕРГОМИР»</t>
  </si>
  <si>
    <t>Акционерное общество «Агентство развития жилищного строительства Новосибирской области»</t>
  </si>
  <si>
    <t>Акционерное общество «Сибирская энергетическая компания»</t>
  </si>
  <si>
    <t>Общество с ограниченной ответственностью «Брусника. Строительство Новосибирск»</t>
  </si>
  <si>
    <t>Общество с ограниченной ответственностью Строительная Компания «Еврострой»</t>
  </si>
  <si>
    <t>Общество с ограниченной ответственностью «АВТОТРЕСТ»</t>
  </si>
  <si>
    <t>Общество с ограниченной ответственностью «СК Центр»</t>
  </si>
  <si>
    <t>Общество с ограниченной ответственностью «Сибакадемстрой. Специализированный застройщик»</t>
  </si>
  <si>
    <t>Общество с ограниченной ответственностью «Новые решения»</t>
  </si>
  <si>
    <t>Открытое акционерное общество «Сибмедстрой»</t>
  </si>
  <si>
    <t>Общество с ограниченной ответственностью «МонтажТехСервис»</t>
  </si>
  <si>
    <t>Общество с ограниченной ответственностью «Гефест»</t>
  </si>
  <si>
    <t>Общество с ограниченной ответственностью «ГАЗСТРОЙ»</t>
  </si>
  <si>
    <t>Общество с ограниченной ответственностью «Лаборатория Дорожных Технологий»</t>
  </si>
  <si>
    <t>Общество с ограниченной ответственностью «Трансстрой»</t>
  </si>
  <si>
    <t>Общество с ограниченной ответственностью «МЕДВЕДЬ»</t>
  </si>
  <si>
    <t>Акционерное общество «СТС-монтаж»</t>
  </si>
  <si>
    <t>Общество с ограниченной ответственностью «Эко-Строй»</t>
  </si>
  <si>
    <t>Общество с ограниченной ответственностью «ГОРИЗОНТ»</t>
  </si>
  <si>
    <t>Индивидуальный предприниматель Унанян Ваник Грантович</t>
  </si>
  <si>
    <t>Общество с ограниченной ответственностью «РусСтрой»</t>
  </si>
  <si>
    <t>Общество с ограниченной ответственностью «Производственная Фирма ПромЭнергоСервис»</t>
  </si>
  <si>
    <t>Общество с ограниченной ответственностью «Ламинели-экспорт»</t>
  </si>
  <si>
    <t>Общество с ограниченной ответственностью «НОВСТРОЙМОНТАЖ-С»</t>
  </si>
  <si>
    <t>Общество с ограниченной ответственностью «Стройинвестпроект»</t>
  </si>
  <si>
    <t>Общество с ограниченной ответственностью «Сибирская монтажно-производственная компания»</t>
  </si>
  <si>
    <t>Общество с ограниченной ответственностью «Монтажспецстрой»</t>
  </si>
  <si>
    <t>Общество с ограниченной ответственностью «Несущие Системы»</t>
  </si>
  <si>
    <t>Акционерное общество «Сибирская нефтегазовая компания»</t>
  </si>
  <si>
    <t>Общество с ограниченной ответственностью «АльянсРегионСтрой»</t>
  </si>
  <si>
    <t>Общество с ограниченной ответственностью «СвязьМонтажСервис»</t>
  </si>
  <si>
    <t>Общество с ограниченной ответственностью «ДОБРЫЙ ДОМ»</t>
  </si>
  <si>
    <t>Общество с ограниченной ответственностью «Инжиниринговая компания Дельтатехсервис»</t>
  </si>
  <si>
    <t>Общество с ограниченной ответственностью «Специализированный застройщик «Союз-Инвест»</t>
  </si>
  <si>
    <t>Общество с ограниченной ответственностью «Союз-Подряд»</t>
  </si>
  <si>
    <t>Общество с ограниченной ответственностью «ЭКОЛОГИЯ СИБИРИ»</t>
  </si>
  <si>
    <t>Общество с ограниченной ответственностью «Линк»</t>
  </si>
  <si>
    <t>Общество с ограниченной ответственностью «Буровая Компания «Вилюй»</t>
  </si>
  <si>
    <t>Общество с ограниченной ответственностью «Новосибирская Градостроительная Компания»</t>
  </si>
  <si>
    <t>Общество с ограниченной ответственностью «ИЛН»</t>
  </si>
  <si>
    <t>Акционерное общество «Сибирский Антрацит»</t>
  </si>
  <si>
    <t>Общество с ограниченной ответственностью «СУ НТС»</t>
  </si>
  <si>
    <t>Общество с ограниченной ответственностью «ТопИнжиниринг»</t>
  </si>
  <si>
    <t>Общество с ограниченной ответственностью «СибСтройЭнерго»</t>
  </si>
  <si>
    <t>Общество с ограниченной ответственностью «Интернет Строй Сервис»</t>
  </si>
  <si>
    <t>Производственный кооператив по строительству и ремонту «Кедр»</t>
  </si>
  <si>
    <t>Общество с ограниченной ответственностью «Оптимус»</t>
  </si>
  <si>
    <t>Общество с ограниченной ответственностью «СтройХауз»</t>
  </si>
  <si>
    <t>Общество с ограниченной ответственностью «Сибстрой»</t>
  </si>
  <si>
    <t>Общество с ограниченной ответственностью «СибСтройРемонт»</t>
  </si>
  <si>
    <t>Общество с ограниченной ответственностью «Батима»</t>
  </si>
  <si>
    <t>Общество с ограниченной ответственностью «Беловская дорожно-строительная компания»</t>
  </si>
  <si>
    <t>Общество с ограниченной ответственностью «Центр по монтажу станционных сооружений»</t>
  </si>
  <si>
    <t>Общество с ограниченной ответственностью «Строительный век»</t>
  </si>
  <si>
    <t>Общество с ограниченной ответственностью «ПИРАМИДА»</t>
  </si>
  <si>
    <t>Общество с ограниченной ответственностью «БЕТ»</t>
  </si>
  <si>
    <t>Общество с ограниченной ответственностью «Мехстрой»</t>
  </si>
  <si>
    <t>Общество с ограниченной ответственностью «СибАвиаСтрой»</t>
  </si>
  <si>
    <t>Закрытое акционерное общество СУ «ДОРОЖНИК»</t>
  </si>
  <si>
    <t>Общество с ограниченной ответственностью «Геоцентр»</t>
  </si>
  <si>
    <t>Общество с ограниченной ответственностью «Промышленное предприятие железнодорожного транспорта-13А»</t>
  </si>
  <si>
    <t>Общество с ограниченной ответственностью «Гольфстрим»</t>
  </si>
  <si>
    <t>Общество с ограниченной ответственностью «ПРОГРЕСССТРОЙГРУПП»</t>
  </si>
  <si>
    <t>Общество с ограниченной ответственностью «РТФ»</t>
  </si>
  <si>
    <t>Общество с ограниченной ответственностью «РЕГИОНЭКОСТРОЙ»</t>
  </si>
  <si>
    <t>Общество с ограниченной ответственностью «РЕГИОН-54»</t>
  </si>
  <si>
    <t>Общество с ограниченной ответственностью «Некста Груп»</t>
  </si>
  <si>
    <t>Общество с ограниченной ответственностью «СвязьСтрой-Сибирь»</t>
  </si>
  <si>
    <t>Общество с ограниченной ответственностью «РАДУГА»</t>
  </si>
  <si>
    <t>Общество с ограниченной ответственностью «ЗАПСИБМАШКОМПЛЕКТАЦИЯ»</t>
  </si>
  <si>
    <t>Общество с ограниченной ответственностью «ПРОМЭНЕРГОСТРОЙ»</t>
  </si>
  <si>
    <t>Общество с ограниченной ответственностью «ЗапСибЖилСтрой»</t>
  </si>
  <si>
    <t>Общество с ограниченной ответственностью «Ремонтно-монтажное специализированное управление-Технология»</t>
  </si>
  <si>
    <t>Общество с ограниченной ответственностью «Научно-производственный центр Комплексные системы безопасности»</t>
  </si>
  <si>
    <t>Общество с ограниченной ответственностью «АльфаСтрой»</t>
  </si>
  <si>
    <t>Общество с ограниченной ответственностью «СТРОИТЕЛЬНАЯ КОМПАНИЯ МАГИСТРАЛЬ»</t>
  </si>
  <si>
    <t>Общество с ограниченной ответственностью «КДА»</t>
  </si>
  <si>
    <t>Общество с ограниченной ответственностью «Котельный завод «Энергия»</t>
  </si>
  <si>
    <t>Общество с ограниченной ответственностью «УМР»</t>
  </si>
  <si>
    <t>Общество с ограниченной ответственностью «НСК-Град»</t>
  </si>
  <si>
    <t>Общество с ограниченной ответственностью «Лаутер люфт»</t>
  </si>
  <si>
    <t>Муниципальное унитарное предприятие «Энергия» г. Новосибирска</t>
  </si>
  <si>
    <t>Общество с ограниченной ответственностью Строительная компания «ИнтерСтрой»</t>
  </si>
  <si>
    <t>Общество с ограниченной ответственностью «БурСтрой»</t>
  </si>
  <si>
    <t>Общество с ограниченной ответственностью «СибЭлектроТехМонтаж»</t>
  </si>
  <si>
    <t>Общество с ограниченной ответственностью «МаксПол»</t>
  </si>
  <si>
    <t>Общество с ограниченной ответственностью «Центр инженерных коммуникаций»</t>
  </si>
  <si>
    <t>Общество с ограниченной ответственностью «СибВодМелиорация»</t>
  </si>
  <si>
    <t>Общество с ограниченной ответственностью «Стройподряд»</t>
  </si>
  <si>
    <t>Общество с ограниченной ответственностью «НСК-Дороги»</t>
  </si>
  <si>
    <t>Общество с ограниченной ответственностью «СтройЭнергоБизнес»</t>
  </si>
  <si>
    <t>Акционерное общество «ЭННОВА»</t>
  </si>
  <si>
    <t>Общество с ограниченной ответственностью «МЕЛИОРАТОР»</t>
  </si>
  <si>
    <t>Общество с ограниченной ответственностью «Союз»</t>
  </si>
  <si>
    <t>Общество с ограниченной ответственностью «СибМегаСити»</t>
  </si>
  <si>
    <t>Общество с ограниченной ответственностью «Сибирская Буровая Компания»</t>
  </si>
  <si>
    <t>Общество с ограниченной ответственностью «Сибирская Бизнес Группа»</t>
  </si>
  <si>
    <t>Общество с ограниченной ответственностью «РегионЛифт»</t>
  </si>
  <si>
    <t>Общество с ограниченной ответственностью СК «Агропромэнерго»</t>
  </si>
  <si>
    <t>Общество с ограниченной ответственностью «Сибирская Дорожно-Строительная Компания»</t>
  </si>
  <si>
    <t>Акционерное общество «Управляющая компания «Научно-технологический парк в сфере биотехнологий»</t>
  </si>
  <si>
    <t>Общество с ограниченной ответственностью Строительная Компания «Водстрой»</t>
  </si>
  <si>
    <t>Общество с ограниченной ответственностью Строительная фирма «ТЕК»</t>
  </si>
  <si>
    <t>Общество с ограниченной ответственностью «ТРАНСТЕЛЕКОМ Сибирь плюс»</t>
  </si>
  <si>
    <t>Общество с ограниченной ответственностью Тепличный комбинат «Новосибирский»</t>
  </si>
  <si>
    <t>Общество с ограниченной ответственностью «Артлайн»</t>
  </si>
  <si>
    <t>Общество с ограниченной ответственностью «СИБСТРОЙМОНТАЖ»</t>
  </si>
  <si>
    <t>Общество с ограниченной ответственностью «СтройРемПроф»</t>
  </si>
  <si>
    <t>Общество с ограниченной ответственностью «Автовокзал-Главный »</t>
  </si>
  <si>
    <t>Общество с ограниченной ответственностью «СибКЭМОНТ»</t>
  </si>
  <si>
    <t>Общество с ограниченной ответственностью «Элпром»</t>
  </si>
  <si>
    <t>Общество с ограниченной ответственностью «Группа компаний «Лекс» Строительная компания</t>
  </si>
  <si>
    <t>Общество с ограниченной ответственностью «КонтинентСтрой»</t>
  </si>
  <si>
    <t>Общество с ограниченной ответственностью «СибирьТрансСтрой»</t>
  </si>
  <si>
    <t>Общество с ограниченной ответственностью «Строительная компания Сибиряк»</t>
  </si>
  <si>
    <t>Общество с ограниченной ответственностью «Каталог»</t>
  </si>
  <si>
    <t>ОБЩЕСТВО С ОГРАНИЧЕННОЙ ОТВЕТСТВЕННОСТЬЮ ИНВЕСТИЦИОННО-СТРОИТЕЛЬНАЯ КОМПАНИЯ «ТИГРА»</t>
  </si>
  <si>
    <t>Общество с ограниченной ответственностью «Альфа-Сейфти»</t>
  </si>
  <si>
    <t>Общество с ограниченной ответственностью «СибТехСтрой»</t>
  </si>
  <si>
    <t>Общество с ограниченной ответственностью «Электромонтаж»</t>
  </si>
  <si>
    <t>Общество с ограниченной ответственностью «АлтайФасадМонтаж»</t>
  </si>
  <si>
    <t>Акционерное общество «ТрансЭлектроТех - Регион Сибирь»</t>
  </si>
  <si>
    <t>Общество с ограниченной ответственностью Инвестиционно-строительная компания «Авангард»</t>
  </si>
  <si>
    <t>Общество с ограниченной ответственностью «Промстроймонтаж»</t>
  </si>
  <si>
    <t>Общество с ограниченной ответственностью «РемСтройТех»</t>
  </si>
  <si>
    <t>Общество с ограниченной ответственностью «ИНЖТЕХСТРОЙ»</t>
  </si>
  <si>
    <t>Общество с ограниченной ответственностью «Перспектива света»</t>
  </si>
  <si>
    <t>Общество с ограниченной ответственностью «АСК»</t>
  </si>
  <si>
    <t>Общество с ограниченной ответственностью Группа Компаний «ПротивоПожарная Защита»</t>
  </si>
  <si>
    <t>Общество с ограниченной ответственностью «Ю-Строй»</t>
  </si>
  <si>
    <t>Общество с ограниченной ответственностью «ОПЛАВ»</t>
  </si>
  <si>
    <t>Общество с ограниченной ответственностью «Транспортные ТелеКоммуникации»</t>
  </si>
  <si>
    <t>Общество с ограниченной ответственностью «ГазЭнергоСибирь»</t>
  </si>
  <si>
    <t>Общество с ограниченной ответственностью «СтройКомплекс Сибирь»</t>
  </si>
  <si>
    <t>Общество с ограниченной ответственностью «СибТеплоКомплекс»</t>
  </si>
  <si>
    <t>Общество с ограниченной ответственностью «Футурис»</t>
  </si>
  <si>
    <t>Общество с ограниченной ответственностью «Ремонтно-Строительное Управление-154»</t>
  </si>
  <si>
    <t>Общество с ограниченной ответственностью «Элстрой»</t>
  </si>
  <si>
    <t>Общество с ограниченной ответственностью «ЛЭД ЛЮКС»</t>
  </si>
  <si>
    <t>Общество с ограниченной ответственностью Строительная компания «Сибремэнерготруб»</t>
  </si>
  <si>
    <t>ОБЩЕСТВО С ОГРАНИЧЕННОЙ ОТВЕТСТВЕННОСТЬЮ «СК-ПРОГРЕСС»</t>
  </si>
  <si>
    <t>Общество с ограниченной ответственностью «Сантехстрой»</t>
  </si>
  <si>
    <t>Общество с ограниченной ответственностью «Энрич Инжиниринг»</t>
  </si>
  <si>
    <t>Общество с ограниченной ответственностью «СибСтройАгро»</t>
  </si>
  <si>
    <t>Общество с ограниченной ответственностью «Транссток»</t>
  </si>
  <si>
    <t>Общество с ограниченной ответственностью «Сибирские инженерные технологии»</t>
  </si>
  <si>
    <t>Общество с ограниченной ответственностью «АГМ-СЕРВИС»</t>
  </si>
  <si>
    <t>Общество с ограниченной ответственностью «Западно - Сибирская строительная компания»</t>
  </si>
  <si>
    <t>Общество с ограниченной ответственностью «Страда»</t>
  </si>
  <si>
    <t>Индивидуальный предприниматель Ильченко Вадим Николаевич</t>
  </si>
  <si>
    <t>Общество с ограниченной ответственностью «Специаизированный застройщик «АКАДЕМ-РАЗВИТИЕ»</t>
  </si>
  <si>
    <t>Общество с ограниченной ответственностью «ДЛГ»</t>
  </si>
  <si>
    <t>Общество с ограниченной ответственностью «ГНБ-Нефтестрой»</t>
  </si>
  <si>
    <t>Общество с ограниченной ответственностью «Спецсигнализация»</t>
  </si>
  <si>
    <t>Общество с ограниченной ответственностью «ТРАНССТРОЙ»</t>
  </si>
  <si>
    <t>Общество с ограниченной ответственностью «Евростиль Сервис»</t>
  </si>
  <si>
    <t>Общество с ограниченной ответственностью «СТРОЙПОДРЯД»</t>
  </si>
  <si>
    <t>Общество с ограниченной ответственностью «ГазЭнергоСибирь - Строительство»</t>
  </si>
  <si>
    <t>Общество с ограниченной ответственностью «Радиотелеком»</t>
  </si>
  <si>
    <t>Общество с ограниченной ответственностью «Электропроектмонтаж»</t>
  </si>
  <si>
    <t>Общество с ограниченной ответственностью «Системы информационной безопасности»</t>
  </si>
  <si>
    <t>Общество с ограниченной ответственностью «АЙСВИК»</t>
  </si>
  <si>
    <t>Общество с ограниченной ответственностью «Новосибирский Строительный Поезд - 100»</t>
  </si>
  <si>
    <t>Индивидуальный предприниматель Пичиненко Сергей Михайлович</t>
  </si>
  <si>
    <t>Общество с ограниченной ответственностью «Вторичные ресурсы Сибири»</t>
  </si>
  <si>
    <t>Общество с ограниченной ответственностью «Производственное Объединение «Сибэнергокомплект»</t>
  </si>
  <si>
    <t>Общество с ограниченной ответственностью «Группа компаний СибСтройМет»</t>
  </si>
  <si>
    <t>Общество с ограниченной ответственностью «Строительное управление - 14»</t>
  </si>
  <si>
    <t>Общество с ограниченной ответственностью Строительная компания «СибСтройМонтаж»</t>
  </si>
  <si>
    <t>Общество с ограниченной ответственностью «СК РУБИКОН»</t>
  </si>
  <si>
    <t>Общество с ограниченной ответственностью «Глобус-Альянс»</t>
  </si>
  <si>
    <t>Общество с ограниченной ответственностью «ВЕЛЕС-ИНВЕСТ»</t>
  </si>
  <si>
    <t>Общество с ограниченной ответственностью «Стройпоставка»</t>
  </si>
  <si>
    <t>ОБЩЕСТВО С ОГРАНИЧЕННОЙ ОТВЕТСТВЕННОСТЬЮ «ИНТЕРСТРОЙ»</t>
  </si>
  <si>
    <t>Общество с ограниченной ответственностью «Сибирский Продукт»</t>
  </si>
  <si>
    <t>Закрытое акционерное общество «АВТОМАТИКА»</t>
  </si>
  <si>
    <t>Общество с ограниченной ответственностью «Лот-Комфорт»</t>
  </si>
  <si>
    <t>Общество с ограниченной ответственностью «Визит-Сервис»</t>
  </si>
  <si>
    <t>Общество с ограниченной ответственностью «НК-сети»</t>
  </si>
  <si>
    <t>Общество с ограниченной ответственностью «НОВЫЙ ДОМ»</t>
  </si>
  <si>
    <t>Общество с ограниченной ответственностью «Салекс»</t>
  </si>
  <si>
    <t>ОБЩЕСТВО С ОГРАНИЧЕННОЙ ОТВЕТСТВЕННОСТЬЮ «СИБ ЭЛИТ СТРОЙ»</t>
  </si>
  <si>
    <t>Общество с ограниченной ответственностью «Кузнецкая геологическая компания»</t>
  </si>
  <si>
    <t>Общество с ограниченной ответственностью «Сибавтотранст»</t>
  </si>
  <si>
    <t>Общество с ограниченной ответственностью «Стройсиб»</t>
  </si>
  <si>
    <t>Общество с ограниченной ответственностью «ТехноСистемы»</t>
  </si>
  <si>
    <t>Общество с ограниченной ответственностью «Теплострой»</t>
  </si>
  <si>
    <t>Общество с ограниченной ответственностью «СпецАвтоСтрой»</t>
  </si>
  <si>
    <t>Общество с ограниченной ответственностью «ОБЩЕСТРОЙ»</t>
  </si>
  <si>
    <t>Общество с ограниченной ответственностью «МОНТАЖ»</t>
  </si>
  <si>
    <t>Общество с ограниченной ответственностью «АГРА»</t>
  </si>
  <si>
    <t>Общество с ограниченной ответственностью «СТП Центр»</t>
  </si>
  <si>
    <t>Общество с ограниченной ответственностью «ЭраПро»</t>
  </si>
  <si>
    <t>Общество с ограниченной ответственностью Строительная компания «Глобал»</t>
  </si>
  <si>
    <t>Общество с ограниченной ответственностью «АрасСтрой»</t>
  </si>
  <si>
    <t>Общество с ограниченной ответственностью «Новосибирские Строительные Конструкции»</t>
  </si>
  <si>
    <t>Общество с ограниченной ответственностью «СибРегионПрогресс»</t>
  </si>
  <si>
    <t>Общество с ограниченной ответственностью Строительная Компания «Качественно Строительные Работы»</t>
  </si>
  <si>
    <t>Общество с ограниченной ответственностью «ОЗМК»</t>
  </si>
  <si>
    <t>Общество с ограниченной ответственностью «МАС-Сервис»</t>
  </si>
  <si>
    <t>Общество с ограниченной ответственностью «НОВОСИБИРСКАЯ СТРОИТЕЛЬНАЯ КОМПАНИЯ»</t>
  </si>
  <si>
    <t>Общество с ограниченной ответственностью «Западно-Сибирские магистрали»</t>
  </si>
  <si>
    <t>Общество с ограниченной ответственностью «Кредо»</t>
  </si>
  <si>
    <t>Общество с ограниченной ответственностью фирма «РУБИН-Обь»</t>
  </si>
  <si>
    <t>Общество с ограниченной ответственностью «ТРАНЗИТ Н»</t>
  </si>
  <si>
    <t>Общество с ограниченной ответственностью «СибстройЭлектромонтаж»</t>
  </si>
  <si>
    <t>Общество с ограниченной ответственностью «РосАкадемЗаказ»</t>
  </si>
  <si>
    <t>Общество с ограниченной ответственностью «ГазСтрой»</t>
  </si>
  <si>
    <t>Общество с ограниченной ответственностью «Строительно-монтажная компания»</t>
  </si>
  <si>
    <t>Общество с ограниченной ответственностью «Дорстрой-2001»</t>
  </si>
  <si>
    <t>Индивидуальный предприниматель Волошин Виталий Владимирович</t>
  </si>
  <si>
    <t>Общество с ограниченной ответственностью «СЛБК»</t>
  </si>
  <si>
    <t>Общество с ограниченной ответственностью Строительная Компания «ПОБЕДА»</t>
  </si>
  <si>
    <t>Общество с ограниченной ответственностью «Вавилон»</t>
  </si>
  <si>
    <t>Общество с ограниченной ответственностью «Альфа Тайм»</t>
  </si>
  <si>
    <t>Общество с ограниченной ответственностью «Гамма-Инжиниринг»</t>
  </si>
  <si>
    <t>Общество с ограниченной ответственностью «Кедр»</t>
  </si>
  <si>
    <t>ОБЩЕСТВО С ОГРАНИЧЕННОЙ ОТВЕТСТВЕННОСТЬЮ ПСК «ГРИС»</t>
  </si>
  <si>
    <t>Общество с ограниченной ответственностью РСК «АРМАДА»</t>
  </si>
  <si>
    <t>Акционерное общество «Алтайвзрывпром»</t>
  </si>
  <si>
    <t>Общество с ограниченной ответственностью «ГИДРОСТРОЙ»</t>
  </si>
  <si>
    <t>Общество с ограниченной ответственностью «Арсиспро»</t>
  </si>
  <si>
    <t>Общество с ограниченной ответственностью «Строительство Подземных Коммуникаций»</t>
  </si>
  <si>
    <t>Общество с ограниченной ответственностью «СМУ БМ»</t>
  </si>
  <si>
    <t>Общество с ограниченной ответственностью «АВИР»</t>
  </si>
  <si>
    <t>Общество с ограниченной ответственностью «Дорожно-строительное управление №1»</t>
  </si>
  <si>
    <t>Общество с ограниченной ответственностью «СвязьЭнергоСервис»</t>
  </si>
  <si>
    <t>Общество с ограниченной ответственностью ГК «Содружество»</t>
  </si>
  <si>
    <t>Общество с ограниченной ответственностью СК «АВЭГА»</t>
  </si>
  <si>
    <t>Акционерное общество «Специальное конструкторско-технологическое бюро «Катализатор»</t>
  </si>
  <si>
    <t>Общество с ограниченной ответственностью «СТОЛЕТИЕ»</t>
  </si>
  <si>
    <t>Общество с ограниченной ответственностью «АрктикаСпецСтрой»</t>
  </si>
  <si>
    <t>Общество с ограниченной ответственностью «Элком НСК»</t>
  </si>
  <si>
    <t>Общество с ограниченной ответственностью «СИБЭНЕРГОРЕМОНТ»</t>
  </si>
  <si>
    <t>Общество с ограниченной ответственностью «СЭС СТРОЙ»</t>
  </si>
  <si>
    <t>Общество с ограниченной ответственностью «СибКонтроль»</t>
  </si>
  <si>
    <t>Индивидуальный предприниматель Мартынов Михаил Петрович</t>
  </si>
  <si>
    <t>Общество с ограниченной ответственностью «ДорСтройЦентр»</t>
  </si>
  <si>
    <t>Общество с ограниченной ответственностью «АМГ-Траст»</t>
  </si>
  <si>
    <t>Общество с ограниченной ответственностью «Политэкс»</t>
  </si>
  <si>
    <t>Общество с ограниченной ответственностью «СтройКомплект»</t>
  </si>
  <si>
    <t>Общество с ограниченной ответственностью «СтройКабель»</t>
  </si>
  <si>
    <t>Общество с ограниченной ответственностью ДСК «Сибирь»</t>
  </si>
  <si>
    <t>ОБЩЕСТВО С ОГРАНИЧЕННОЙ ОТВЕТСТВЕННОСТЬЮ «ГОРИЗОНТ»</t>
  </si>
  <si>
    <t>Общество с ограниченной ответственностью «Стройстандарт»</t>
  </si>
  <si>
    <t>Общество с ограниченной ответственностью «ТЭКС стройсервис»</t>
  </si>
  <si>
    <t>Общество с ограниченной ответственностью «Хорса»</t>
  </si>
  <si>
    <t>ОБЩЕСТВО С ОГРАНИЧЕННОЙ ОТВЕТСТВЕННОСТЬЮ ГРУППА КОМПАНИЙ «НСК»</t>
  </si>
  <si>
    <t>Общество с ограниченной ответственностью «ТехЭксперт»</t>
  </si>
  <si>
    <t>Общество с ограниченной ответственностью «СТЭК-Мастер»</t>
  </si>
  <si>
    <t>Общество с ограниченной ответственностью «Научно-производственное объединение «Новоалтайский завод Энергетического Оборудования»</t>
  </si>
  <si>
    <t>Индивидуальный предприниматель Зырянов Сергей Александрович</t>
  </si>
  <si>
    <t>Общество с ограниченной ответственностью «ЖелдорЛогистик»</t>
  </si>
  <si>
    <t>Общество с ограниченной ответственностью «Газстрой»</t>
  </si>
  <si>
    <t>Общество с ограниченной ответственностью «Центр берегозащитных технологий»</t>
  </si>
  <si>
    <t>Индивидуальный предприниматель Мулляджанов Илхам Исхакович</t>
  </si>
  <si>
    <t>Общество с ограниченной ответственностью «Лифтомонтажная Компания»</t>
  </si>
  <si>
    <t>Общество с ограниченной ответственностью «ИНВЕСТСТРОЙ»</t>
  </si>
  <si>
    <t>Общество с ограниченной ответственностью «Специализированный застройщик КПД-Газстрой-Инвест»</t>
  </si>
  <si>
    <t>Общество с ограниченной ответственностью «ИННОВАЦИЯ НСК»</t>
  </si>
  <si>
    <t>Общество с ограниченной ответственностью «ПолиСтрой»</t>
  </si>
  <si>
    <t>Общество с ограниченной ответственностью «Регион»</t>
  </si>
  <si>
    <t>Общество с ограниченной ответственностью «НурСтрой»</t>
  </si>
  <si>
    <t>Общество с ограниченной ответственностью «Строй-Основа»</t>
  </si>
  <si>
    <t>Общество с ограниченной ответственностью «СТП хоум»</t>
  </si>
  <si>
    <t>Общество с ограниченной ответственностью «Техкомплект»</t>
  </si>
  <si>
    <t>Общество с ограниченной ответственностью СК «Основа»</t>
  </si>
  <si>
    <t>Общество с ограниченной ответственностью «Сеть-Строй» НСК</t>
  </si>
  <si>
    <t>Общество с ограниченной ответственностью «КлинкерСтрой»</t>
  </si>
  <si>
    <t>Общество с ограниченной ответственностью «Металлоресурс»</t>
  </si>
  <si>
    <t>Общество с ограниченной ответственностью «КОМТЕХНОСЕРВИС»</t>
  </si>
  <si>
    <t>Общество с ограниченной ответственностью «СтройИнвест»</t>
  </si>
  <si>
    <t>Общество с ограниченной ответственностью «ТЕХСТРОЙМОНТАЖ»</t>
  </si>
  <si>
    <t>Общество с ограниченной ответственностью «Гранотек»</t>
  </si>
  <si>
    <t>Общество с ограниченной ответственностью «Инжиниринг Строй»</t>
  </si>
  <si>
    <t>Общество с ограниченной ответственностью «Евротрэйд Сибирь»</t>
  </si>
  <si>
    <t>Общество с ограниченной ответственностью Производственно-Строительная компания «Адамант»</t>
  </si>
  <si>
    <t>Общество с ограниченной ответственностью «Мастер Строй»</t>
  </si>
  <si>
    <t>Общество с ограниченной ответственностью «Западно Сибирский центр Антикоррозионной защиты»</t>
  </si>
  <si>
    <t>Общество с ограниченной ответственностью «Сибмонтажналадка»</t>
  </si>
  <si>
    <t>Общество с ограниченной ответственностью «Портал»</t>
  </si>
  <si>
    <t>Общество с ограниченной ответственностью СТРОИТЕЛЬНАЯ КОМПАНИЯ «СИБИРЯК»</t>
  </si>
  <si>
    <t>Общество с ограниченной ответственностью «Торговый Дом «Сибирь Комплект Сервис»</t>
  </si>
  <si>
    <t>Общество с ограниченной ответственностью «ИскитимСтрой-2»</t>
  </si>
  <si>
    <t>Общество с ограниченной ответственностью «Гермес»</t>
  </si>
  <si>
    <t>Общество с ограниченной ответственностью «Сибирская Энергосберегающая Компания»</t>
  </si>
  <si>
    <t>Общество с ограниченной ответственностью « Перспектива »</t>
  </si>
  <si>
    <t>Общество с ограниченной ответственностью «СибСтройИнтернешнл»</t>
  </si>
  <si>
    <t>Общество с ограниченной ответственностью «Завод модульных котельных «Энергия»</t>
  </si>
  <si>
    <t>Общество с ограниченной ответственностью «ИнвестКом»</t>
  </si>
  <si>
    <t>Общество с ограниченной ответственностью «АТЭП»</t>
  </si>
  <si>
    <t>Общество с ограниченной ответственностью «Соверен Инжиниринг»</t>
  </si>
  <si>
    <t>Общество с ограниченной ответственностью Строительная Компания «Орион»</t>
  </si>
  <si>
    <t>Общество с ограниченной ответственностью «РемСтрой»</t>
  </si>
  <si>
    <t>Общество с ограниченной ответственностью «Кертус»</t>
  </si>
  <si>
    <t>Общество с ограниченной ответственностью «Экология Сибири»</t>
  </si>
  <si>
    <t>Общество с ограниченной ответственностью «СибТехТранс»</t>
  </si>
  <si>
    <t>ОБЩЕСТВО С ОГРАНИЧЕННОЙ ОТВЕТСТВЕННОСТЬЮ «Стройтехинвест»</t>
  </si>
  <si>
    <t>Общество с ограниченной ответственностью «Новые Технологии»</t>
  </si>
  <si>
    <t>Общество с ограниченной ответственностью «Базис»</t>
  </si>
  <si>
    <t>Общество с ограниченной ответственностью «Сибгидроремстрой»</t>
  </si>
  <si>
    <t>Общество с ограниченной ответственностью «Стальконструкция»</t>
  </si>
  <si>
    <t>Общество с ограниченной ответственностью «Сибирская Инженерно-Строительная Компания»</t>
  </si>
  <si>
    <t>ОБЩЕСТВО С ОГРАНИЧЕННОЙ ОТВЕТСТВЕННОСТЬЮ «МОСТОСТРОИТЕЛЬНАЯ КОМПАНИЯ «СИБИРЬ»</t>
  </si>
  <si>
    <t>Общество с ограниченной ответственностью «НСК-ЭКСПЕРТ»</t>
  </si>
  <si>
    <t>Общество с ограниченной ответственностью «Капитал Групп»</t>
  </si>
  <si>
    <t>Общество с ограниченной ответственностью «Строительная компания «Маркер»</t>
  </si>
  <si>
    <t>Общество с ограниченной ответственностью «Формула недвижимости»</t>
  </si>
  <si>
    <t>Общество с ограниченной ответственностью «НСК МонтажЭнергоСтрой»</t>
  </si>
  <si>
    <t>Общество с ограниченной ответственностью «Проектный Центр Сибири»</t>
  </si>
  <si>
    <t>Общество с ограниченной ответственностью Группа Компаний «СтройГрад»</t>
  </si>
  <si>
    <t>Общество с ограниченной ответственностью «Фрегат»</t>
  </si>
  <si>
    <t>Общество с ограниченной ответственностью «СК ЗЕНИТ»</t>
  </si>
  <si>
    <t>ОБЩЕСТВО С ОГРАНИЧЕННОЙ ОТВЕТСТВЕННОСТЬЮ «ЛЕРСТРОЙ»</t>
  </si>
  <si>
    <t>Общество с ограниченной ответственностью Строительная Компания «СибСтройИнвест»</t>
  </si>
  <si>
    <t>ОБЩЕСТВО С ОГРАНИЧЕННОЙ ОТВЕТСТВЕННОСТЬЮ НСК «МОНОЛИТСТРОЙ»</t>
  </si>
  <si>
    <t>Общество с ограниченной ответственностью Специализированный застройщик «Дом Солнца»</t>
  </si>
  <si>
    <t>Общество с ограниченной ответственностью «СЗ Эксплуатация»</t>
  </si>
  <si>
    <t>Общество с ограниченной ответственностью «Многофункциональная Компания Противопожарные Технологии»</t>
  </si>
  <si>
    <t>Общество с ограниченной ответственностью «ШАХТРЕСУРС»</t>
  </si>
  <si>
    <t>Общество с ограниченной ответственностью «ТехСтрой 2000»</t>
  </si>
  <si>
    <t>Общество с ограниченной ответственностью «НСК-СР»</t>
  </si>
  <si>
    <t>ОБЩЕСТВО С ОГРАНИЧЕННОЙ ОТВЕТСТВЕННОСТЬЮ ГРУППА КОМПАНИЙ «ПРЦ-СТРОЙ»</t>
  </si>
  <si>
    <t>Общество с ограниченной ответственностью «СКАЙ ГРУПП»</t>
  </si>
  <si>
    <t>Общество с ограниченной ответственностью «ТЕКСТИЛЬ-РЕГИОН»</t>
  </si>
  <si>
    <t>Общество с ограниченной ответственностью «БурСиб-Н»</t>
  </si>
  <si>
    <t>Общество с ограниченной ответственностью ДСК «СТАБИЛИЗАЦИЯ»</t>
  </si>
  <si>
    <t>Общество с ограниченной ответственностью «СТИЛЛ»</t>
  </si>
  <si>
    <t>Общество с ограниченной ответственностью «Высота»</t>
  </si>
  <si>
    <t>ОБЩЕСТВО С ОГРАНИЧЕННОЙ ОТВЕТСТВЕННОСТЬЮ «ИНЖИНИРИНГ ГРУПП»</t>
  </si>
  <si>
    <t>Общество с ограниченной ответственностью «Специалист»</t>
  </si>
  <si>
    <t>Общество с ограниченной ответственностью «Сибтех»</t>
  </si>
  <si>
    <t>Общество с ограниченной ответственностью «ГазЭнергоСтройСибирь»</t>
  </si>
  <si>
    <t>Общество с ограниченной ответственностью «Новосибирские Строительные Конструкции 54»</t>
  </si>
  <si>
    <t>Общество с ограниченной ответственностью «СЕРВИС ПЛЮС»</t>
  </si>
  <si>
    <t>Общество с ограниченной ответственностью «СтройЭкспертиза»</t>
  </si>
  <si>
    <t>Общество с ограниченной ответственностью «Открытые горные работы»</t>
  </si>
  <si>
    <t>Общество с ограниченной ответственностью «Строй-Инвест»</t>
  </si>
  <si>
    <t>Общество с ограниченной ответственностью «МАГИСТРАЛЬ»</t>
  </si>
  <si>
    <t>Общество с ограниченной ответственностью «МЕТРА»</t>
  </si>
  <si>
    <t>Общество с ограниченной ответственностью «КолМиД»</t>
  </si>
  <si>
    <t>Общество с ограниченной ответственностью «ВКСМ-НСК»</t>
  </si>
  <si>
    <t>Общество с ограниченной ответственностью Производственно механический комбинат «Альянс-3»</t>
  </si>
  <si>
    <t>ОБЩЕСТВО С ОГРАНИЧЕННОЙ ОТВЕТСТВЕННОСТЬЮ «АВАНГАРД С»</t>
  </si>
  <si>
    <t>Общество с ограниченной ответственностью ПФ «Город Мастеров»</t>
  </si>
  <si>
    <t>Общество с ограниченной ответственностью «Инфлекс Электро»</t>
  </si>
  <si>
    <t>Общество с ограниченной ответственностью «Авиаструктура»</t>
  </si>
  <si>
    <t>Общество с ограниченной ответственностью «СИБИРСКИЙ СТРОИТЕЛЬ»</t>
  </si>
  <si>
    <t>Общество с ограниченной ответственностью «СтройТЭК»</t>
  </si>
  <si>
    <t>Общество с ограниченной ответственностью «СНАБСТРОЙ»</t>
  </si>
  <si>
    <t>Индивидуальный предприниматель Щеглова Неля Ивановна</t>
  </si>
  <si>
    <t>Общество с ограниченной ответственностью ИНЖЕНЕРНО-СТРОИТЕЛЬНАЯ КОМПАНИЯ «КОРУС»</t>
  </si>
  <si>
    <t>Общество с ограниченной ответственностью Сибстроймонтаж</t>
  </si>
  <si>
    <t>Общество с ограниченной ответственностью «ГРИН-ПРОЕКТ»</t>
  </si>
  <si>
    <t>Общество с ограниченной ответственностью Консалт Проект</t>
  </si>
  <si>
    <t>Общество с ограниченной ответственностью «СК Сибирь»</t>
  </si>
  <si>
    <t>Общество с ограниченной ответственностью «НМУ-СИБИРЬ»</t>
  </si>
  <si>
    <t>ОБЩЕСТВО С ОГРАНИЧЕННОЙ ОТВЕТСТВЕННОСТЬЮ СТРОИТЕЛЬНАЯ КОМПАНИЯ «ДЕНУС»</t>
  </si>
  <si>
    <t>Общество с ограниченной ответственностью «АвтоматикСтройКонсалт»</t>
  </si>
  <si>
    <t>Общество с ограниченной ответственностью «Сибирская Такелажная Компания»</t>
  </si>
  <si>
    <t>Общество с ограниченной ответственностью Строительно-проектировочная компания «Феникс»</t>
  </si>
  <si>
    <t>Общество с ограниченной ответственностью «ТЕХЭНЕРГОПРОМ»</t>
  </si>
  <si>
    <t>Общество с ограниченной ответственностью «Крафт»</t>
  </si>
  <si>
    <t>Общество с ограниченной ответственностью НТМ</t>
  </si>
  <si>
    <t>Акционерное общество «Специализированный застройщик «Береговое»</t>
  </si>
  <si>
    <t>Общество с ограниченной ответственностью ПромСтройКомплект плюс</t>
  </si>
  <si>
    <t>Общество с ограниченной ответственностью «Алекс-ТВ»</t>
  </si>
  <si>
    <t>ОБЩЕСТВО С ОГРАНИЧЕННОЙ ОТВЕТСТВЕННОСТЬЮ «ТЕХНО СТРОЙ»</t>
  </si>
  <si>
    <t>Общество с ограниченной ответственностью «ГаросСтройИнвест»</t>
  </si>
  <si>
    <t>ОБЩЕСТВО С ОГРАНИЧЕННОЙ ОТВЕТСТВЕННОСТЬЮ «ВЕРАСТРОЙ»</t>
  </si>
  <si>
    <t>Общество с ограниченной ответственностью «ИнфоТелекомСервис»</t>
  </si>
  <si>
    <t>Общество с ограниченной ответственностью «Рубикон Плюс»</t>
  </si>
  <si>
    <t>ОБЩЕСТВО С ОГРАНИЧЕННОЙ ОТВЕТСТВЕННОСТЬЮ «Технологии Промышленного Интеллекта»</t>
  </si>
  <si>
    <t>Общество с ограниченной ответственностью «Альфа-Твин»</t>
  </si>
  <si>
    <t>Общество с ограниченной ответственностью «Лайт Констракшн»</t>
  </si>
  <si>
    <t>Общество с ограниченной ответственностью «Ресурсы Сибири»</t>
  </si>
  <si>
    <t>Общество с ограниченной ответственностью Строительная Компания «ИНТОК»</t>
  </si>
  <si>
    <t>Общество с ограниченной ответственностью «ПМК-2»</t>
  </si>
  <si>
    <t>ОБЩЕСТВО С ОГРАНИЧЕННОЙ ОТВЕТСТВЕННОСТЬЮ СК «ГриС»</t>
  </si>
  <si>
    <t>Общество с ограниченной ответственностью «ТелекомСвязь»</t>
  </si>
  <si>
    <t>Общество с ограниченной ответственностью «Прокопьевское строительно-монтажное управление»</t>
  </si>
  <si>
    <t>Общество с ограниченной ответственностью «Партнерство»</t>
  </si>
  <si>
    <t>Общество с ограниченной ответственностью «НТС»</t>
  </si>
  <si>
    <t>Общество с ограниченной ответственностью «НФО»</t>
  </si>
  <si>
    <t>ОБЩЕСТВО С ОГРАНИЧЕННОЙ ОТВЕТСТВЕННОСТЬЮ «ВЕНТСИТИ»</t>
  </si>
  <si>
    <t>Общество с ограниченной ответственностью «АлександрГРАДЪ»</t>
  </si>
  <si>
    <t>Общество с ограниченной ответственностью «ИНТЕКО СИБИРЬ»</t>
  </si>
  <si>
    <t>ОБЩЕСТВО С ОГРАНИЧЕННОЙ ОТВЕТСТВЕННОСТЬЮ «НОВОСИБИРСКИЙ СТРОИТЕЛЬНЫЙ ПОЕЗД»</t>
  </si>
  <si>
    <t>Общество с ограниченной ответственностью «АльфаСтройПроект»</t>
  </si>
  <si>
    <t>Общество с ограниченной ответственностью «СпектрСтрой»</t>
  </si>
  <si>
    <t>Общество с ограниченной ответственностью «Город Ю»</t>
  </si>
  <si>
    <t>Общество с ограниченной ответственностью «СТРОЙПАРК»</t>
  </si>
  <si>
    <t>Общество с ограниченной ответственностью «ВЕСТРУМ ПЛЮС»</t>
  </si>
  <si>
    <t>Общество с ограниченной ответственностью «ПЛ Строй»</t>
  </si>
  <si>
    <t>Общество с ограниченной ответственностью «СтройДер»</t>
  </si>
  <si>
    <t>Общество с ограниченной ответственностью «ЖелДорСтрой»</t>
  </si>
  <si>
    <t>Общество с ограниченной ответственностью «Геоинжиниринг»</t>
  </si>
  <si>
    <t>Общество с ограниченной ответственностью «Новосибирская теплосетевая компания»</t>
  </si>
  <si>
    <t>Общество с ограниченной ответственностью НовосибирскТрубопроводСтрой</t>
  </si>
  <si>
    <t>ОБЩЕСТВО С ОГРАНИЧЕННОЙ ОТВЕТСТВЕННОСТЬЮ «К4»</t>
  </si>
  <si>
    <t>Общество с ограниченной ответственностью Строительная компания "Магнат"</t>
  </si>
  <si>
    <t>Общество с ограниченной ответственностью «Сибирьтехстрой»</t>
  </si>
  <si>
    <t>Федереальное государственное бюджетное образовательное учреждение высшего образования «Новосибирский государственный архитектурно-строительный университет (Сибстрин)»</t>
  </si>
  <si>
    <t>Общество с ограниченной ответственностью «СИСТЕМА»</t>
  </si>
  <si>
    <t>ОБЩЕСТВО С ОГРАНИЧЕННОЙ ОТВЕТСТВЕННОСТЬЮ «ТЕХНОСТРОЙ»</t>
  </si>
  <si>
    <t>Общество с ограниченной ответственностью «Светлый мир»</t>
  </si>
  <si>
    <t>Индивидуальный предприниматель Пантелеев Кирилл Анатольевич</t>
  </si>
  <si>
    <t>Общество с ограниченной ответственностью Камелия</t>
  </si>
  <si>
    <t>Общество с ограниченной ответственностью «Городская Строительная Компания»</t>
  </si>
  <si>
    <t>Общество с ограниченной ответственностью Проектное Бюро-Сибинвестстрой</t>
  </si>
  <si>
    <t>Общество с ограниченной ответственностью «МКристал»</t>
  </si>
  <si>
    <t>Общество с ограниченной ответственностью Купинское "Агропромэнерго"</t>
  </si>
  <si>
    <t>Общество с ограниченной ответственностью «ГЕОПРОТЕК»</t>
  </si>
  <si>
    <t>Общество с ограниченной ответственностью «Сибирь Фундамент»</t>
  </si>
  <si>
    <t>Общество с ограниченной ответственностью «ПРОМСТРОЙ»</t>
  </si>
  <si>
    <t>Общество с ограниченной ответственностью «Вектор плюс»</t>
  </si>
  <si>
    <t>Общество с ограниченной ответственностью «НОВОСИБСТРОЙСЕРВИС»</t>
  </si>
  <si>
    <t>Общество с ограниченной ответственностью «Огни Сибири »</t>
  </si>
  <si>
    <t>Общество с ограниченной ответственностью «САБ-про»</t>
  </si>
  <si>
    <t>Закрытое акционерное общество «Производственно-строительная компания "Союз"»</t>
  </si>
  <si>
    <t>Общество с ограниченной ответственностью «Сибирское проектно-строительное управление»</t>
  </si>
  <si>
    <t>Общество с ограниченной ответственностью архитектурно-производственная компания «Белый медведь»</t>
  </si>
  <si>
    <t>Общество с ограниченной ответственностью СТК "Сибирь"</t>
  </si>
  <si>
    <t>Индивидуальный предприниматель Перегоедов Андрей Геннадьевич</t>
  </si>
  <si>
    <t>Муниципальное бюджетное учреждение города Новосибирска «Городской центр организации дорожного движения»</t>
  </si>
  <si>
    <t>Общество с ограниченной ответственностью «АгроСервис»</t>
  </si>
  <si>
    <t>ОБЩЕСТВО С ОГРАНИЧЕННОЙ ОТВЕТСТВЕННОСТЬЮ «ПегазСтрой»</t>
  </si>
  <si>
    <t>Общество с ограниченной ответственностью «Гидро Строй»</t>
  </si>
  <si>
    <t>Общество с ограниченной ответственностью «Лимит»</t>
  </si>
  <si>
    <t>Общество с ограниченной ответственностью «Интегра»</t>
  </si>
  <si>
    <t>Общество с ограниченной ответственностью «АДЭЛ»</t>
  </si>
  <si>
    <t>Общество с ограниченной ответственностью «Контакт»</t>
  </si>
  <si>
    <t>Общество с ограниченной ответственностью Автострой</t>
  </si>
  <si>
    <t>Акционерное общество «Взрывпромкомплект»</t>
  </si>
  <si>
    <t>Общество с ограниченной ответственностью «СибГеоСтрой»</t>
  </si>
  <si>
    <t>Общество с ограниченной ответственностью «СпецМонтажПроект №54»</t>
  </si>
  <si>
    <t>Муниципальное казенное учреждение города Новосибирска «Центр технического надзора и развития материально-технической базы муниципальных учреждений в сфере социальной политики»</t>
  </si>
  <si>
    <t>Общество с ограниченной ответственностью «СК Новострой»</t>
  </si>
  <si>
    <t>Общество с ограниченной ответственностью «ПРОМСНАБ»</t>
  </si>
  <si>
    <t>Общество с ограниченной ответственностью «С5Групп»</t>
  </si>
  <si>
    <t>Индивидуальный предприниматель Аушев Ислам Алаудинович</t>
  </si>
  <si>
    <t>Общество с ограниченной ответственностью ВКС-НСК</t>
  </si>
  <si>
    <t>Общество с ограниченной ответственностью «Транзит 54»</t>
  </si>
  <si>
    <t>Общество с ограниченной ответственностью «ПРОФСТРОЙПРОЕКТ»</t>
  </si>
  <si>
    <t>Общество с ограниченной ответственностью «АЛЬЯНС ЭНЕРГО»</t>
  </si>
  <si>
    <t>Индивидуальный предприниматель Буриев Гали Казбекович</t>
  </si>
  <si>
    <t>Общество с ограниченной ответственностью Ремонтно-эксплуатационное управление « Энергия»</t>
  </si>
  <si>
    <t>Индивидуальный предприниматель Захарова Александра Владимировна</t>
  </si>
  <si>
    <t>Общество с ограниченной ответственностью «СИБАГРОСТРОЙ»</t>
  </si>
  <si>
    <t>Общество с ограниченной ответственностью «Строй Сфера»</t>
  </si>
  <si>
    <t>Общество с ограниченной ответственностью СК «Вектор»</t>
  </si>
  <si>
    <t>Общество с ограниченной ответственностью «СМК-9»</t>
  </si>
  <si>
    <t>Общество с ограниченной ответственностью «ЭНЕРГОСТРОЙ»</t>
  </si>
  <si>
    <t>Индивидуальный предприниматель Горячев Дмитрий Леонидович</t>
  </si>
  <si>
    <t>Общество с ограниченной ответственностью «Интегма»</t>
  </si>
  <si>
    <t>Общество с ограниченной ответственностью «Авангард»</t>
  </si>
  <si>
    <t>Общество с ограниченной ответственностью «СБГ Констракшн»</t>
  </si>
  <si>
    <t>Общество с ограниченной ответственностью АксиомаГрупп</t>
  </si>
  <si>
    <t>Общество с ограниченной ответственностью ПАРТНЕР-ТТ</t>
  </si>
  <si>
    <t>Общество с ограниченной ответственностью «РУССТРОЙ»</t>
  </si>
  <si>
    <t>Общество с ограниченной ответственностью «СМУ № 9 Фасад»</t>
  </si>
  <si>
    <t>Общество с ограниченной ответственностью «КЛИМАТ СИБИРИ»</t>
  </si>
  <si>
    <t>Общество с ограниченной ответственностью «СТРОИТЕЛЬНО-ПРОИЗВОДСТВЕННАЯ КОМПАНИЯ «ГОРИЗОНТ»</t>
  </si>
  <si>
    <t>Общество с ограниченной ответственностью МАКРУС</t>
  </si>
  <si>
    <t>Общество с ограниченной ответственностью «СЛК-Строй»</t>
  </si>
  <si>
    <t>Общество с ограниченной ответственностью Промстрой</t>
  </si>
  <si>
    <t>Общество с ограниченной ответственностью «КапиталИнвестГрупп»</t>
  </si>
  <si>
    <t>Общество с ограниченной ответственностью «А-ТОПП»</t>
  </si>
  <si>
    <t>Общество с ограниченной ответственностью «ТЕХСТРОЙНАДЗОР»</t>
  </si>
  <si>
    <t>Общество с ограниченной ответственностью «Версаль»</t>
  </si>
  <si>
    <t>Индивидуальный предприниматель Махнаев Павел Константинович</t>
  </si>
  <si>
    <t>Общество с ограниченной ответственностью ГарантТелеком-С</t>
  </si>
  <si>
    <t>Общество с ограниченной ответственностью БАЙМАХСТРОЙ</t>
  </si>
  <si>
    <t>Общество с ограниченной ответственностью «ЁЛКА инжиниринг»</t>
  </si>
  <si>
    <t>Общество с ограниченной ответственностью Группа компаний «Сибирский партнер»</t>
  </si>
  <si>
    <t>Общество с ограниченной ответственностью КомплектСтрой</t>
  </si>
  <si>
    <t>Общество с ограниченной ответственностью «М2 Реконструкция»</t>
  </si>
  <si>
    <t>Общество с ограниченной ответственностью «Торгком»</t>
  </si>
  <si>
    <t>Общество с ограниченной ответственностью «ГЕЛИОС ГРУПП»</t>
  </si>
  <si>
    <t>Общество с ограниченной ответственностью Дорожная компания «Автобан»</t>
  </si>
  <si>
    <t>Общество с ограниченной ответственностью «Леон-строй»</t>
  </si>
  <si>
    <t>Общество с ограниченной ответственностью «Автоматика»</t>
  </si>
  <si>
    <t>Общество с ограниченной ответственностью «Новосибирская Энергомонтажная Организация»</t>
  </si>
  <si>
    <t>Акционерное общество «СпецЭнергоСтрой»</t>
  </si>
  <si>
    <t>Общество с ограниченной ответственностью «Инженерные Сети Сибири»</t>
  </si>
  <si>
    <t>Общество с ограниченной ответственностью «Управление Заказчика Строительной Компании «Стрижи»</t>
  </si>
  <si>
    <t>Общество с ограниченной ответственностью «АлюПластСибирь»</t>
  </si>
  <si>
    <t>Общество с ограниченной ответственностью «Стройдизайнцентр»</t>
  </si>
  <si>
    <t>Общество с ограниченной ответственностью «ЕВРОДОМ»</t>
  </si>
  <si>
    <t>Общество с ограниченной ответственностью «Союзмонтаж»</t>
  </si>
  <si>
    <t>Общество с ограниченной ответственностью «Трансмеханизация»</t>
  </si>
  <si>
    <t>Общество с ограниченной ответственностью «КИПЛАЙН»</t>
  </si>
  <si>
    <t>Общество с ограниченной ответственностью «Высота 214»</t>
  </si>
  <si>
    <t>Общество с ограниченной ответственностью «Строительная компания «Промтехстрой»</t>
  </si>
  <si>
    <t>Общество с ограниченной ответственностью «Ремстроймонтаж»</t>
  </si>
  <si>
    <t>Общество с ограниченной ответственностью «Угле Пром»</t>
  </si>
  <si>
    <t>Общество с ограниченной ответственностью «СМУ 54»</t>
  </si>
  <si>
    <t>Индивидуальный предприниматель Вачев Денис Геннадьевич</t>
  </si>
  <si>
    <t>Общество с ограниченной ответственностью «ЛЕДА-ГАЗ»</t>
  </si>
  <si>
    <t>Общество с ограниченной ответственностью «Инженерные решения»</t>
  </si>
  <si>
    <t>Общество с ограниченной ответственностью ПК «ПромРегионСтрой»</t>
  </si>
  <si>
    <t>Общество с ограниченной ответственностью «Импострой»</t>
  </si>
  <si>
    <t>Общество с ограниченной ответственностью «Эклет Констракшн Системс Сибирь»</t>
  </si>
  <si>
    <t>Общество с ограниченной ответственностью «Ирбис-Строй»</t>
  </si>
  <si>
    <t>Общество с ограниченной ответственностью «Техстрой-НСК»</t>
  </si>
  <si>
    <t>Общество с ограниченной ответственностью «Сибирские традиции»</t>
  </si>
  <si>
    <t>Общество с ограниченной ответственностью СпецЭлектроМонтаж</t>
  </si>
  <si>
    <t>Общество с ограниченной ответственностью «ТРИТ»</t>
  </si>
  <si>
    <t>Общество с ограниченной ответственностью «СтройИнтех»</t>
  </si>
  <si>
    <t>Индивидуальный предприниматель Чирков Максим Юрьевич</t>
  </si>
  <si>
    <t>Общество с ограниченной ответственностью «Промпроекткомплект»</t>
  </si>
  <si>
    <t>Общество с ограниченной ответственностью «Рем Торг»</t>
  </si>
  <si>
    <t>Общество с ограниченной ответственностью «СИБНАНО-СТРОЙ»</t>
  </si>
  <si>
    <t>Общество с ограниченной ответственностью «РАПЭК»</t>
  </si>
  <si>
    <t>Общество с ограниченной ответственностью «ВИС-9»</t>
  </si>
  <si>
    <t>ОБЩЕСТВО С ОГРАНИЧЕННОЙ ОТВЕТСТВЕННОСТЬЮ СТРОИТЕЛЬНАЯ КОМПАНИЯ «ЭНКИ»</t>
  </si>
  <si>
    <t>Общество с ограниченной ответственностью «ПМК 3»</t>
  </si>
  <si>
    <t>Общество с ограниченной ответственностью «Строительная Компания Рубин»</t>
  </si>
  <si>
    <t>ОБЩЕСТВО С ОГРАНИЧЕННОЙ ОТВЕТСТВЕННОСТЬЮ «МОНОЛИТКИТ»</t>
  </si>
  <si>
    <t>Общество с ограниченной ответственностью «Метрополис»</t>
  </si>
  <si>
    <t xml:space="preserve">Общество с ограниченной ответственностью «АлтайЭнергоСтрой» </t>
  </si>
  <si>
    <t>Общество с ограниченной ответственностью «Контроль-Новосибирск»</t>
  </si>
  <si>
    <t>Общество с ограниченной ответственностью Группа Компаний «Элтранс»</t>
  </si>
  <si>
    <t>Общество с ограниченной ответственностью «СТРОЙМАРТ»</t>
  </si>
  <si>
    <t>Общество с ограниченной ответственностью «БАЗИСТЕХНО42»</t>
  </si>
  <si>
    <t>Общество с ограниченной ответственностью «Сибирский центр строительства и торговли»</t>
  </si>
  <si>
    <t>Общество с ограниченной ответственностью «Специализированный Застройщик «ВИРА-Строй-Девелопмент»</t>
  </si>
  <si>
    <t>Общество с ограниченной ответственностью «МиР»</t>
  </si>
  <si>
    <t>Общество с ограниченной ответственностью «Экологическая Сервисная Служба»</t>
  </si>
  <si>
    <t>Общество с ограниченной ответственностью «Стальные конструкции»</t>
  </si>
  <si>
    <t>Общество с ограниченной ответственностью «Строй де Люкс»</t>
  </si>
  <si>
    <t>Общество с ограниченной ответственностью «КОНТРАСТ»</t>
  </si>
  <si>
    <t>Общество с ограниченной ответственностью «Строительное Управление - 57»</t>
  </si>
  <si>
    <t>Общество с ограниченной ответственностью «Финансово-Строительная Компания «Конкор»</t>
  </si>
  <si>
    <t>Общество с ограниченной ответственностью «Проектно-Строительная Компания Скриптум»</t>
  </si>
  <si>
    <t>Общество с ограниченной ответственностью «Системный интегратор»</t>
  </si>
  <si>
    <t>Общество с ограниченной ответственностью «Новопромстрой»</t>
  </si>
  <si>
    <t>Общество с ограниченной ответственностью «СИБПРОМ»</t>
  </si>
  <si>
    <t>Общество с ограниченной ответственностью «Интер-строй»</t>
  </si>
  <si>
    <t>Общество с ограниченной ответственностью «Амальгама»</t>
  </si>
  <si>
    <t>Общество с ограниченной ответственностью «АльфаЦентрСтрой»</t>
  </si>
  <si>
    <t>Общество с ограниченной ответственностью «СТРОЙСИБ НСК»</t>
  </si>
  <si>
    <t>Общество с ограниченной ответственностью «Антей»</t>
  </si>
  <si>
    <t>Общество с ограниченной ответственностью «ИнтексГрупп»</t>
  </si>
  <si>
    <t>Общество с ограниченной ответственностью «СтандартСтройКомплекс»</t>
  </si>
  <si>
    <t>Общество с ограниченной ответственностью «Строительное предприятие «Сети и Сооружения»</t>
  </si>
  <si>
    <t>Общество с ограниченной ответственностью Строительная Компания «Сибпрофи»</t>
  </si>
  <si>
    <t>Общество с ограниченной ответственностью «Академия тепла»</t>
  </si>
  <si>
    <t>Общество с ограниченной ответственностью «ТонКом плюс»</t>
  </si>
  <si>
    <t>Общество с ограниченной ответственностью «СТРОЙБИЗНЕСГРУППА ПРОЕКТ»</t>
  </si>
  <si>
    <t>Общество с ограниченной ответственностью «СибирьСтройИндустрия-С»</t>
  </si>
  <si>
    <t>Общество с ограниченной ответственностью «Мера Новосибирск»</t>
  </si>
  <si>
    <t>Общество с ограниченной ответственностью НСК «ЭКСИЛОН»</t>
  </si>
  <si>
    <t>Общество с ограниченной ответственностью «МК Мастерстрой»</t>
  </si>
  <si>
    <t>Общество с ограниченной ответственностью «ВиП Климат»</t>
  </si>
  <si>
    <t>Общество с ограниченной ответственностью «СК ЗЕБРА»</t>
  </si>
  <si>
    <t>Общество с ограниченной ответственностью «СЭП-Проект»</t>
  </si>
  <si>
    <t>Общество с ограниченной ответственностью «Новосибирский Трансформаторный Завод - НТЗ»</t>
  </si>
  <si>
    <t>Общество с ограниченной ответственностью «СТРОЙСИБ»</t>
  </si>
  <si>
    <t>Общество с ограниченной ответственностью Строительная Фирма «Строй Сиб»</t>
  </si>
  <si>
    <t>Общество с ограниченной ответственностью «ИнвестЛидерСтрой»</t>
  </si>
  <si>
    <t>Общество с ограниченной ответственностью «Крепс Сервис»</t>
  </si>
  <si>
    <t>Общество с ограниченной ответственностью «Коченево ДорCервис»</t>
  </si>
  <si>
    <t>Общество с ограниченной ответственностью «Компания «Новосибирск СтройМастер»</t>
  </si>
  <si>
    <t>Общество с ограниченной ответственностью «ТрансАвто»</t>
  </si>
  <si>
    <t>Общество с ограниченной ответственностью «Новые Мобильные Технологии»</t>
  </si>
  <si>
    <t>Общество с ограниченной ответственностью «СибКонтрольСервис»</t>
  </si>
  <si>
    <t>Общество с ограниченной ответственностью «ЦИТАЛ»</t>
  </si>
  <si>
    <t>Общество с ограниченной ответственностью «ТехКоорд»</t>
  </si>
  <si>
    <t>ОБЩЕСТВО С ОГРАНИЧЕННОЙ ОТВЕТСТВЕННОСТЬЮ «СК ВЕЛЕС»</t>
  </si>
  <si>
    <t>Общество с ограниченной ответственностью «КРОКУС ГРУПП»</t>
  </si>
  <si>
    <t>Индивидуальный предприниматель Шпырко Виктор Геннадьевич</t>
  </si>
  <si>
    <t>Акционерное общество «Научно-производственная фирма  «СИАНТ»</t>
  </si>
  <si>
    <t>Общество с ограниченной ответственностью «Монтажно-строительные технологии»</t>
  </si>
  <si>
    <t>Общество с ограниченной ответственностью «ГрандСтрой»</t>
  </si>
  <si>
    <t>Общество с ограниченной ответственностью «СТРОЙСНАБ»</t>
  </si>
  <si>
    <t>Общество с ограниченной ответственностью «С-строй»</t>
  </si>
  <si>
    <t>Акционерное общество «Новосибирский приборостроительный завод»</t>
  </si>
  <si>
    <t>Общество с ограниченной ответственностью «ПРОФСИБСТРОЙ»</t>
  </si>
  <si>
    <t>Общество с ограниченной ответственностью Специализированный Застройщик «ВИРА-Строй-Н»</t>
  </si>
  <si>
    <t>Общество с ограниченной ответственностью Электротехническая Компания «ЭТА ТОК»</t>
  </si>
  <si>
    <t>Общество с ограниченной ответственностью «УНИВЕРСАЛЬНЫЙ СЕРВИС»</t>
  </si>
  <si>
    <t>Общество с ограниченной ответственностью Строительная компания «УСТО»</t>
  </si>
  <si>
    <t>Общество с ограниченной ответственностью «Строительная компания «Экология Сибири»</t>
  </si>
  <si>
    <t>Общество с ограниченной ответственностью Торгово-производственная компания "Сибирь"</t>
  </si>
  <si>
    <t>ОБЩЕСТВО С ОГРАНИЧЕННОЙ ОТВЕТСТВЕННОСТЬЮ «СК КАМЕРОН»</t>
  </si>
  <si>
    <t>Общество с ограниченной ответственностью «ТИТАН»</t>
  </si>
  <si>
    <t>Общество с ограниченной ответственностью «НЗХК-Инструмент»</t>
  </si>
  <si>
    <t>Общество с ограниченной ответственностью «ТЭС СТРОЙ»</t>
  </si>
  <si>
    <t>Общество с ограниченной ответственностью «Металл-Альянс»</t>
  </si>
  <si>
    <t>Общество с ограниченной ответственностью «Торговый дом «Стройдинг»</t>
  </si>
  <si>
    <t>Акционерное общество «Новосибирская птицефабрика»</t>
  </si>
  <si>
    <t>Общество с ограниченной ответственностью «Гарант ТехСтрой»</t>
  </si>
  <si>
    <t>Общество с ограниченной ответственностью «Магнит»</t>
  </si>
  <si>
    <t>Общество с ограниченной ответственностью «Дороги54»</t>
  </si>
  <si>
    <t>Общество с ограниченной ответственностью «Сибирская Футеровочная Компания»</t>
  </si>
  <si>
    <t>Общество с ограниченной ответственностью «Свет»</t>
  </si>
  <si>
    <t>Общество с ограниченной ответственностью «ГК ШеБа»</t>
  </si>
  <si>
    <t>Индивидуальный предприниматель Скорбова Алиса Игоревна</t>
  </si>
  <si>
    <t>Общество с ограниченной ответственностью «Строительная компания Сибири»</t>
  </si>
  <si>
    <t>Общество с ограниченной ответственностью «Спецмонтаж 54»</t>
  </si>
  <si>
    <t>Общество с ограниченной ответственностью СК «СибТехСтрой»</t>
  </si>
  <si>
    <t>Общество с ограниченной ответственностью «Бугринское»</t>
  </si>
  <si>
    <t>Общество с ограниченной ответственностью «Простор»</t>
  </si>
  <si>
    <t>Общество с ограниченной ответственностью ТЭК «Гранд Логистик»</t>
  </si>
  <si>
    <t>Индивидуальный предприниматель Алехин Артем Викторович</t>
  </si>
  <si>
    <t>Общество с ограниченной ответственностью «РСУ-9»</t>
  </si>
  <si>
    <t>Общество с ограниченной ответственностью «СИБДОРСТРОЙ»</t>
  </si>
  <si>
    <t>Индивидуальный предприниматель Арбеков Николай Сергеевич</t>
  </si>
  <si>
    <t>Общество с ограниченной ответственностью «Энергосервисная Компания Западной Сибири»</t>
  </si>
  <si>
    <t>Общество с ограниченной ответственностью «Редут-Н»</t>
  </si>
  <si>
    <t>ОБЩЕСТВО С ОГРАНИЧЕННОЙ ОТВЕТСТВЕННОСТЬЮ «СТРОЙМОНТАЖКОМ»</t>
  </si>
  <si>
    <t>ОБЩЕСТВО С ОГРАНИЧЕННОЙ ОТВЕТСТВЕННОСТЬЮ «АРСТ ПЛЮС»</t>
  </si>
  <si>
    <t>Общество с ограниченной ответственностью «Специализированный застройщик «ВКД-3»</t>
  </si>
  <si>
    <t>Общество с ограниченной ответственностью «Трейд Ритейл»</t>
  </si>
  <si>
    <t>Общество с ограниченной ответственностью «ЭкспертCтрой»</t>
  </si>
  <si>
    <t>Общество с ограниченной ответственностью «Трансспецавтоматика»</t>
  </si>
  <si>
    <t>Общество с ограниченной ответственностью «МеталлCтройCервис»</t>
  </si>
  <si>
    <t>Общество с ограниченной ответственностью «СЭМ 3»</t>
  </si>
  <si>
    <t>Общество с ограниченной ответственностью «Кузбасс Автотранс Уголь»</t>
  </si>
  <si>
    <t>Общество с ограниченной ответственностью «Сибирская ремонтно-строительная компания»</t>
  </si>
  <si>
    <t>Общество с ограниченной ответственностью «АБИС»</t>
  </si>
  <si>
    <t>Общество с ограниченной ответственностью «Строительная Компания Сибири Мега Групп»</t>
  </si>
  <si>
    <t>Индивидуальный предприниматель Кольтюгин Андрей Ильич</t>
  </si>
  <si>
    <t>Общество с ограниченной ответственностью «Евразия Монолит Строй»</t>
  </si>
  <si>
    <t>Общество с ограниченной ответственностью СТРОЙМОНТАЖ</t>
  </si>
  <si>
    <t>Общество с ограниченной ответственностью «НБУ-154»</t>
  </si>
  <si>
    <t>Общество с ограниченной ответственностью «Атлас»</t>
  </si>
  <si>
    <t>ОБЩЕСТВО С ОГРАНИЧЕННОЙ ОТВЕТСТВЕННОСТЬЮ «СИБСТК»</t>
  </si>
  <si>
    <t>Общество с ограниченной ответственностью «ПромТехСтрой»</t>
  </si>
  <si>
    <t>Общество с ограниченной ответственностью «МодульСтрой»</t>
  </si>
  <si>
    <t>Общество с ограниченной ответственностью Производственный Комплекс «ПромИндустрия»</t>
  </si>
  <si>
    <t>Общество с ограниченной ответственностью «АльянсКонсул-Н»</t>
  </si>
  <si>
    <t>ОБЩЕСТВО С ОГРАНИЧЕННОЙ ОТВЕТСТВЕННОСТЬЮ «СИБИРЬ ГАЗИФИКАЦИЯ»</t>
  </si>
  <si>
    <t>Общество с ограниченной ответственностью «Основа Сибири»</t>
  </si>
  <si>
    <t>Общество с ограниченной ответственностью Строительная компания «СтройАгроСервис»</t>
  </si>
  <si>
    <t>Общество с ограниченной ответственностью «СтройАктив»</t>
  </si>
  <si>
    <t>Общество с ограниченной ответственностью «АртКамень»</t>
  </si>
  <si>
    <t>Общество с ограниченной ответственностью «СтройCиб-7»</t>
  </si>
  <si>
    <t>Общество с ограниченной ответственностью «АрхСтрой»</t>
  </si>
  <si>
    <t>Общество с ограниченной ответственностью «Бастет»</t>
  </si>
  <si>
    <t>Общество с ограниченной ответственностью «СтройПроект»</t>
  </si>
  <si>
    <t>Общество с ограниченной ответственностью ГК «АллМакс»</t>
  </si>
  <si>
    <t>Общество с ограниченной ответственностью «Оксид»</t>
  </si>
  <si>
    <t>Общество с ограниченной ответственностью «Лифт Сервис»</t>
  </si>
  <si>
    <t>Общество с ограниченной ответственностью «Экспресс Мастер»</t>
  </si>
  <si>
    <t>Общество с ограниченной ответственностью «АЛЬЦИОН»</t>
  </si>
  <si>
    <t>Общество с ограниченной ответственностью «Монтаж систем безопасности»</t>
  </si>
  <si>
    <t>Общество с ограниченной ответственностью «ВОЛЬТАМПЕР»</t>
  </si>
  <si>
    <t>Общество с ограниченной ответственностью «СибЭнерго»</t>
  </si>
  <si>
    <t>Общество с ограниченной ответственностью Торгово-Строительная Компания «ПАРИТЕТ»</t>
  </si>
  <si>
    <t>Общество с ограниченной ответственностью «ЭНЕРГОРЕСУРС»</t>
  </si>
  <si>
    <t>Общество с ограниченной ответственностью «ТД ТВК»</t>
  </si>
  <si>
    <t>Общество с ограниченной ответственностью Инжиниринговая Компания «НАРАТАЙ ЭНЕРДЖИ»</t>
  </si>
  <si>
    <t>ОБЩЕСТВО С ОГРАНИЧЕННОЙ ОТВЕТСТВЕННОСТЬЮ «Алиот»</t>
  </si>
  <si>
    <t>Общество с ограниченной ответственностью «СИБИРСКИЙ СЕРВИС»</t>
  </si>
  <si>
    <t>Общество с ограниченной ответственностью «БП Проект»</t>
  </si>
  <si>
    <t>Индивидуальный предприниматель Романов Виктор Олегович</t>
  </si>
  <si>
    <t>Индивидуальный предприниматель Акопян Мелкон Мнацаканович</t>
  </si>
  <si>
    <t>Общество с ограниченной ответственностью «Компания ИНТЕХ»</t>
  </si>
  <si>
    <t>Общество с ограниченной ответственностью «ВЕРОТЕХ»</t>
  </si>
  <si>
    <t>Общество с ограниченной ответственностью «ТЕПЛОСТРОЙ»</t>
  </si>
  <si>
    <t>Общество с ограниченной ответственностью «Герус»</t>
  </si>
  <si>
    <t>Индивидуальный предприниматель Тимофеев Александр Леонидович</t>
  </si>
  <si>
    <t>Общество с ограниченной ответственностью «Самкорсиб»</t>
  </si>
  <si>
    <t>Общество с ограниченной ответственностью «ВИШЕР»</t>
  </si>
  <si>
    <t>Общество с ограниченной ответственностью Басис</t>
  </si>
  <si>
    <t>Общество с ограниченной ответственностью «Бивер»</t>
  </si>
  <si>
    <t>Общество с ограниченной ответственностью «СТК Луберг»</t>
  </si>
  <si>
    <t>ОБЩЕСТВО С ОГРАНИЧЕННОЙ ОТВЕТСТВЕННОСТЬЮ ПРОИЗВОДСТВЕННО-СТРОИТЕЛЬНАЯ КОМПАНИЯ                       «НОВЫЙ ГОРОД»</t>
  </si>
  <si>
    <t>ОБЩЕСТВО С ОГРАНИЧЕННОЙ ОТВЕТСТВЕННОСТЬЮ                         «СИБМЕКС СЕТИ»</t>
  </si>
  <si>
    <t>Общество с ограниченной ответственностью                              «Новая Энергия»</t>
  </si>
  <si>
    <t>Общество с ограниченной ответственностью                                   «Тех центр ИТД»</t>
  </si>
  <si>
    <t>Общество с ограниченной ответственностью                         «ПАРУС-СТРОЙ»</t>
  </si>
  <si>
    <t>Общество с ограниченной ответственностью                                   ПСФ «СибАгроСтрой»</t>
  </si>
  <si>
    <t>Общество с ограниченной ответственностью                         «Ависта Модуль Инжиниринг»</t>
  </si>
  <si>
    <t>Общество с ограниченной ответственностью                    «Здвинское ДСУ»</t>
  </si>
  <si>
    <t>Общество с ограниченной ответственностью                                    СК «Монтаж+»</t>
  </si>
  <si>
    <t>Общество с ограниченной ответственностью                             «АРМ-СТРОЙ»</t>
  </si>
  <si>
    <t>Общество с ограниченной ответственностью                            «Сибирь строй»</t>
  </si>
  <si>
    <t>Общество с ограниченной ответственностью                             «Модульные Системы Торнадо»</t>
  </si>
  <si>
    <t>Общество с ограниченной ответственностью                             «Еврострой-Монолит»</t>
  </si>
  <si>
    <t>Общество с ограниченной ответственностью                               «Строительные технологии»</t>
  </si>
  <si>
    <t>ОБЩЕСТВО С ОГРАНИЧЕННОЙ ОТВЕТСТВЕННОСТЬЮ                «АРТ-Групп»</t>
  </si>
  <si>
    <t>Открытое акционерное общество «Строительное                     управление № 9»</t>
  </si>
  <si>
    <t>Общество с ограниченной ответственностью                                   Группа Компаний «ВГС»</t>
  </si>
  <si>
    <t>Общество с ограниченной ответственностью                        «СибТеплоСтрой-НК»</t>
  </si>
  <si>
    <t>630099, Российская Федерация, Новосибирская область, г. Новосибирск, ул. Ядринцевская, д. 54, пом. 1</t>
  </si>
  <si>
    <t>630108, Российская Федерация, Новосибирская область, г. Новосибирск, ул. Станционная, д. 26, оф. 213</t>
  </si>
  <si>
    <t>Общество с ограниченной ответственностью «ПРОИЗВОДСТВЕННО-СТРОИТЕЛЬНАЯ КОМПАНИЯ РУСАР»</t>
  </si>
  <si>
    <t>Общество с ограниченной ответственностью «РостСтрой»</t>
  </si>
  <si>
    <t>Общество с ограниченной ответственностью Специализированный застройщик «ВИРА-Строй-Билдинг»</t>
  </si>
  <si>
    <t>Общество с ограниченной ответственностью «Новосибирская технологическая компания»</t>
  </si>
  <si>
    <t>630049, Российская Федерация, Новосибирская область, г. Новосибирск, ул. Весенняя, д. 12А, оф. 213</t>
  </si>
  <si>
    <t>630110, Российская Федерация, Новосибирская область, г. Новосибирск, ул. Театральная, д. 42, оф. 22</t>
  </si>
  <si>
    <t>630015, Российская Федерация, Новосибирская область, г. Новосибирск, ул. Электрозаводская, д. 2, к. 1, оф. 309/1</t>
  </si>
  <si>
    <t>630009, Российская Федерация, Новосибирская область, г. Новосибирск, ул. Декабристов, д. 92, оф. 2</t>
  </si>
  <si>
    <t>630054, Российская Федерация, Новосибирская область, г. Новосибирск, ул. Титова, д. 31, подвал офис 3</t>
  </si>
  <si>
    <t>Общество с ограниченной ответственностью НсибЭлектро</t>
  </si>
  <si>
    <t>ОБЩЕСТВО С ОГРАНИЧЕННОЙ ОТВЕТСТВЕННОСТЬЮ «ЭкспрессЛифт-МЛМ»</t>
  </si>
  <si>
    <t xml:space="preserve"> 21.04.2020</t>
  </si>
  <si>
    <t>630001, Российская Федерация, Новосибирская область, г. Новосибирск, ул. Дуси Ковальчук, д. 20/1, эт. 2, оф. 1</t>
  </si>
  <si>
    <t>630108, Российская Федерация, Новосибирская область, г. Новосибирск, ул. Станиславского, д. 2/3, оф. 706</t>
  </si>
  <si>
    <t>Общество с ограниченной ответственностью «СТМ СТРОЙ»</t>
  </si>
  <si>
    <t>Общество с ограниченной ответственностью «ЛЕКТОР»</t>
  </si>
  <si>
    <t>632551, Российская Федерация, Новосибирская область, Чулымский район, Чулым, ул. Ломоносова, д.2, кв.12</t>
  </si>
  <si>
    <t>Общество с ограниченной ответственностью «НОВАЯ ЭНЕРГЕТИКА»</t>
  </si>
  <si>
    <t>Общество с ограниченной ответственностью «ГринАгроСтрой»</t>
  </si>
  <si>
    <t>630027, Российская Федерация, Новосибирская область, г. Новосибирск, ул. Дунаевского, д. 3, оф. 1-18</t>
  </si>
  <si>
    <t>633000, Российская Федерация, Новосибирская область, г. Бердск, ул Энгельса, д. 19</t>
  </si>
  <si>
    <t>630001, Российская Федерация, Новосибирская область, г. Новосибирск, ул. Жуковского, д. 102, оф. 708</t>
  </si>
  <si>
    <t>Индивидуальный предприниматель                    Матвеев Максим Павлович</t>
  </si>
  <si>
    <t>Общество с ограниченной ответственностью «КЭМП ИНЖИНИРИНГ»</t>
  </si>
  <si>
    <t xml:space="preserve"> 27.04.2020</t>
  </si>
  <si>
    <t>Общество с ограниченной ответственностью Научно-производственная компания «Изыскания, Проектирование, Строительство»</t>
  </si>
  <si>
    <t>630047, Российская Федерация, Новосибирская область, г. Новосибирск, ул. Северная, д. 13, п. 2</t>
  </si>
  <si>
    <t>630009, Российская Федерация, Новосибирская область, г. Новосибирск, ул. Добролюбова, д. 14, кв. 6</t>
  </si>
  <si>
    <t>632160, Российская Федерация, Новосибирская область, Усть-Таркский район, с. Усть-Тарка, ул. Ленина, д. 11</t>
  </si>
  <si>
    <t>630017, Российская Федерация, Новосибирская область, г. Новосибирск, микрорайон Закаменский, д. 15, цокольный этаж</t>
  </si>
  <si>
    <t>Общество с ограниченной ответственностью «Олимп»</t>
  </si>
  <si>
    <t>Индивидуальный предприниматель                    Чириков Олег Николаевич</t>
  </si>
  <si>
    <t>Общество с ограниченной ответственностью «СтройПромГрупп»</t>
  </si>
  <si>
    <t>630501, Российская Федерация, Новосибирская область, Новосибирский р-н, р.п. Краснообск, д.111, кв.4</t>
  </si>
  <si>
    <t>Общество с ограниченной ответственностью «МетИнвест»</t>
  </si>
  <si>
    <t>630007, Российская Федерация, Новосибирская область, г. Новосибирск, ул. Красный проспект, д. 22, эт. 2, пом. 28</t>
  </si>
  <si>
    <t>630112, Российская Федерация, Новосибирская область, г. Новосибирск, ул. Красина, д. 54, оф. 903</t>
  </si>
  <si>
    <t>Общество с ограниченной ответственностью «Новосибирская Энергетическая Корпорация»</t>
  </si>
  <si>
    <t>Общество с ограниченной ответственностью Строительная компания "Джемини"</t>
  </si>
  <si>
    <t>630049, Российская Федерация, Новосибирская область, г. Новосибирск, проспект Красный, д.220/5, оф. 309</t>
  </si>
  <si>
    <t>630078, Российская Федерация, Новосибирская область, г. Новосибирск, ул. Дружбы, д.5, кв. 89</t>
  </si>
  <si>
    <t>630020, Российская Федерация, Новосибирская область, г. Новосибирск, ул. Объединения, д. 3</t>
  </si>
  <si>
    <t>630117, Российская Федерация, Новосибирская область, г. Новосибирск, ул. Гаранина, д. 15, оф. 304</t>
  </si>
  <si>
    <t>Общество с ограниченной ответственностью «СтройДом»</t>
  </si>
  <si>
    <t>Общество с ограниченной ответственностью «СтройТемп»</t>
  </si>
  <si>
    <t>Акционерное общество «Производственное Объединение «Север»</t>
  </si>
  <si>
    <t>Общество с ограниченной ответственностью «КАРАТ»</t>
  </si>
  <si>
    <t>Общество с ограниченной ответственностью Строительная Компания "Успех"</t>
  </si>
  <si>
    <t>630075, Российская Федерация, Новосибирская область, г. Новосибирск, ул. Дуси Ковальчук, д. 412, кв. 47</t>
  </si>
  <si>
    <t>Общество с ограниченной ответственностью Кузнецкая региональная компания "МиК"</t>
  </si>
  <si>
    <t>Общество с ограниченной ответственностью «СпецТрансГрупп»</t>
  </si>
  <si>
    <t>630056, Российская Федерация, Новосибирская область, г. Новосибирск, ул. Софийская, д.12, оф. 206</t>
  </si>
  <si>
    <t>Общество с ограниченной ответственностью Строительная Компания "КапиталСтрой"</t>
  </si>
  <si>
    <t>Общество с ограниченной ответственностью «Спецмонтажстрой»</t>
  </si>
  <si>
    <t>630061, Российская Федерация, Новосибирская область, г. Новосибирск, ул.Родники, д.3, кв.117</t>
  </si>
  <si>
    <t>630087, Российская Федерация, Новосибирская область, г. Новосибирск, пр-кт Карла Маркса, д. 24, оф. 536</t>
  </si>
  <si>
    <t>Общество с ограниченной ответственностью «Гибрид Инжиниринг»</t>
  </si>
  <si>
    <t>630110, Российская Федерация, Новосибирская область, г. Новосибирск, ул. Писемского, д. 24/4, оф. 401</t>
  </si>
  <si>
    <t>ОБЩЕСТВО С ОГРАНИЧЕННОЙ ОТВЕТСТВЕННОСТЬЮ «СПГС»</t>
  </si>
  <si>
    <t>Общество с ограниченной ответственностью «Архитектурно строительная компания-Трейд»</t>
  </si>
  <si>
    <t>630102, Российская Федерация, Новосибирская область, г. Новосибирск, ул. Инская, д. 3, оф. 1</t>
  </si>
  <si>
    <t>630005, Российская Федерация, Новосибирская область, г. Новосибирск, ул. Некрасова, д. 48, офис 804</t>
  </si>
  <si>
    <t>ОБЩЕСТВО С ОГРАНИЧЕННОЙ ОТВЕТСТВЕННОСТЬЮ «ИНВЕСТ-ГРУПП»</t>
  </si>
  <si>
    <t>Общество с ограниченной ответственностью «Комплексные Решения»</t>
  </si>
  <si>
    <t>Общество с ограниченной ответственностью «Строительные технологии»</t>
  </si>
  <si>
    <t>Общество с ограниченной ответственностью «ТрастЪ»</t>
  </si>
  <si>
    <t>Общество с ограниченной ответственностью «ААА ГРУПП»</t>
  </si>
  <si>
    <t>Общество с ограниченной ответственностью «ПутьТехнологии»</t>
  </si>
  <si>
    <t>Общество с ограниченной ответственностью «Сиб-Фасад»</t>
  </si>
  <si>
    <t>630005, Российская Федерация, Новосибирская область, г. Новосибирск, ул. Фрунзе, д. 57/1, оф.301,302</t>
  </si>
  <si>
    <t>630099, Российская Федерация, Новосибирская область, г. Новосибирск, ул. Максима Горького, д. 64, оф. 6</t>
  </si>
  <si>
    <t>630001, Российская Федерация, Новосибирская область, г. Новосибирск, ул. 1-я Ельцовка, д. 1, офис 4р4</t>
  </si>
  <si>
    <t>630032, Российская Федерация, Новосибирская область, г. Новосибирск, ул. Станционная, д. 18/1, помещение 307</t>
  </si>
  <si>
    <t>630112, Российская Федерация, Новосибирская область, г. Новосибирск, ул. Писарева, д.102, офис 503</t>
  </si>
  <si>
    <t>Общество с ограниченной ответственностью «Энерго-Сервис»</t>
  </si>
  <si>
    <t>Общество с ограниченной ответственностью «СибирьАгроСтрой»</t>
  </si>
  <si>
    <t>633102, Российская Федерация, Новосибирская область, Новосибирский район, г. Обь, ул. О.Кошевого, д. 37</t>
  </si>
  <si>
    <t>630099, Российская Федерация, Новосибирская область, г. Новосибирск, ул. Орджоникидзе, д. 40, офис 2411</t>
  </si>
  <si>
    <t>Общество с ограниченной ответственностью Сибтехстрой</t>
  </si>
  <si>
    <t>Общество с ограниченной ответственностью «Сибирский Строитель»</t>
  </si>
  <si>
    <t>632640, Российская Федерация, Новосибирская область, р-н Коченевский, р.п. Коченево, ул. Банковская, д. 12, оф. 3</t>
  </si>
  <si>
    <t>630008, Российская Федерация, Новосибирская область, г. Новосибирск, ул. Лескова, д. 15, оф. Б1</t>
  </si>
  <si>
    <t>630091, Российская Федерация, Новосибирская область, г. Новосибирск, ул. Советская, д. 64, оф. 815</t>
  </si>
  <si>
    <t>630007, Российская Федерация, Новосибирская область, г. Новосибирск, ул. Октябрьская магистраль, д.4, оф. 511</t>
  </si>
  <si>
    <t>630015, Российская Федерация, Новосибирская область, г. Новосибирск, ул. Красина, д. 74, оф. 1</t>
  </si>
  <si>
    <t>Общество с ограниченной ответственностью «СОМ»</t>
  </si>
  <si>
    <t>Общество с ограниченной ответственностью «Талер»</t>
  </si>
  <si>
    <t>Общество с ограниченной ответственностью «Монтажтехснаб»</t>
  </si>
  <si>
    <t>Общество с ограниченной ответственностью Строительная компания «Мета»</t>
  </si>
  <si>
    <t xml:space="preserve">43у </t>
  </si>
  <si>
    <t>Общество с ограниченной ответственностью «ТЕХИНЖИНИРИНГ»</t>
  </si>
  <si>
    <t>632383, Российская Федерация, Новосибирская область, Куйбышевский р-н, г. Куйбышев, ул. Объездная, д. 6</t>
  </si>
  <si>
    <t>630501, Российская Федерация, Новосибирская область, Новосибирский район, р.п. Краснообск, Микрорайон 2, д. 233, кв. 121</t>
  </si>
  <si>
    <t>630096, Российская Федерация, Новосибирская область, г. Новосибирск, ул. Олимпийская, д. 37, оф. 5</t>
  </si>
  <si>
    <t>Общество с ограниченной ответственностью «НПП «Сибирский энергетический центр</t>
  </si>
  <si>
    <t>Общество с ограниченной ответственностью «КС Сервис»</t>
  </si>
  <si>
    <t>Индивидуальный предприниматель Грицык Игорь Федорович</t>
  </si>
  <si>
    <t>Общество с ограниченной ответственностью СтройЛЭП-Сервис</t>
  </si>
  <si>
    <t>Общество с ограниченной ответственностью «СТРОЙКОМПЛЕКС»</t>
  </si>
  <si>
    <t>Общество с ограниченной ответственностью МостВекторГрупп</t>
  </si>
  <si>
    <t>Общество с ограниченной ответственностью Строительная компания "БДТ"</t>
  </si>
  <si>
    <t>Общество с ограниченной ответственностью ДОРОЖНО-СТРОИТЕЛЬНОЕ УПРАВЛЕНИЕ «СИБСТРОЙ»</t>
  </si>
  <si>
    <t>Общество с ограниченной ответственностью «Сибирская компания «Союзлифтмонтаж»</t>
  </si>
  <si>
    <t>Общество с ограниченной ответственностью Независимый центр сертификации неразрушающего контроля "СИНЕРГИЯ ПЛЮС"</t>
  </si>
  <si>
    <t>Общество с ограниченной ответственностью «ЭверестСтрой»</t>
  </si>
  <si>
    <t>633010, Российская Федерация, Новосибирская область, г. Бердск, ул. Ленина, д. 89/8, оф. 409</t>
  </si>
  <si>
    <t>630079, Российская Федерация, Новосибирская область, г. Новосибирск, ул. Костычева, д. 74/1, кв. 554</t>
  </si>
  <si>
    <t>630108, Российская Федерация, Новосибирская область, г. Новосибирск, ул. Станиславского, дом 7, этаж 1</t>
  </si>
  <si>
    <t>630015, Российская Федерация, Новосибирская область, г. Новосибирск, ул. Королева, д. 17 А, офис 303</t>
  </si>
  <si>
    <t>630052, Российская Федерация, Новосибирская область, г. Новосибирск, ул. Троллейная, д. 83/2, офис 305</t>
  </si>
  <si>
    <t>630099, Российская Федерация, Новосибирская область, г. Новосибирск, ул. Трудовая, д. 10, пом.9</t>
  </si>
  <si>
    <t>630039, Российская Федерация, Новосибирская область, г. Новосибирск, ул. Добролюбова, д. 162/1, подвал №1</t>
  </si>
  <si>
    <t>630099, Российская Федерация, Новосибирская область, г. Новосибирск, ул. Каменская, д. 54/1, этаж 1</t>
  </si>
  <si>
    <t>Общество с ограниченной ответственностью «НОВИНКОМ»</t>
  </si>
  <si>
    <t>Общество с ограниченной ответственностью «Байкал»</t>
  </si>
  <si>
    <t>Общество с ограниченной ответственностью «АЛЬЯНС ЛЕГИОН»</t>
  </si>
  <si>
    <t>ОБЩЕСТВО С ОГРАНИЧЕННОЙ ОТВЕТСТВЕННОСТЬЮ «СТРОИТЕЛЬНО-МОНТАЖНОЕ ПРЕДПРИЯТИЕ-813»</t>
  </si>
  <si>
    <t>630015, Российская Федерация, Новосибирская область, г. Новосибирск, ул. Королева, д. 14/2, кв.32</t>
  </si>
  <si>
    <t>630089, Российская Федерация, Новосибирская область, г. Новосибирск, ул. Адриена Лежена, д. 31, кв. 74</t>
  </si>
  <si>
    <t>630005, Российская Федерация, Новосибирская область, г. Новосибирск, ул. Фрунзе, д. 88, оф. 4</t>
  </si>
  <si>
    <t>630028, Российская Федерация, Новосибирская область, г. Новосибирск, ул. Выборная, д. 56, оф. 11</t>
  </si>
  <si>
    <t>633454, Российская Федерация, Новосибирская область, Тогучинский р-н, г. Тогучин, ул. Фетисова, д. 9</t>
  </si>
  <si>
    <t>Общество с ограниченной ответственностью «Энергоподряд»</t>
  </si>
  <si>
    <t>Общество с ограниченной ответственностью «Эллипс»</t>
  </si>
  <si>
    <t>630033, Российская Федерация, Новосибирская область, г. Новосибирск, ул. Оловозаводская, д.18/3, оф.46</t>
  </si>
  <si>
    <t>630501, Российская Федерация, Новосибирская область, р.п. Краснообск, ул. Военный городок, д. 4, оф. 3</t>
  </si>
  <si>
    <t>630004, Российская Федерация, Новосибирская область, г. Новосибирск, проспект Комсомольский, д. 13/1, оф. 507</t>
  </si>
  <si>
    <t>630039, Российская Федерация, Новосибирская область, г. Новосибирск, ул. Воинская, д. 63, оф. 711</t>
  </si>
  <si>
    <t>630015, Российская Федерация, Новосибирская область, г. Новосибирск, ул. Комбинатская, д. 3, офис 306</t>
  </si>
  <si>
    <t>Общество с ограниченной ответственностью «СибСтройСвязь»</t>
  </si>
  <si>
    <t>Общество с ограниченной ответственностью Производственно-строительная компания «ТС групп»</t>
  </si>
  <si>
    <t>Общество с ограниченной ответственностью «Арсенал НСК»</t>
  </si>
  <si>
    <t xml:space="preserve"> 21.07.2020</t>
  </si>
  <si>
    <t>Общество с ограниченной ответственностью «ВентКлимат»</t>
  </si>
  <si>
    <t>Общество с ограниченной ответственностью «Абсолют»</t>
  </si>
  <si>
    <t>Общество с ограниченной ответственностью Научно-производственное предприятие "Микропроцессорные технологии</t>
  </si>
  <si>
    <t>Общество с ограниченной ответственностью Строительная компания «СибирьСтройМонтажСервис»</t>
  </si>
  <si>
    <t>Общество с ограниченной ответственностью «Тепло НСК»</t>
  </si>
  <si>
    <t>630005, Российская Федерация, Новосибирская область, г. Новосибирск, ул. Некрасова, д. 65, кв. 86</t>
  </si>
  <si>
    <t>630089, Российская Федерация, Новосибирская область, г. Новосибирск, ул. Бориса Богаткова, д. 208/1, пом. 24</t>
  </si>
  <si>
    <t>630110, Российская Федерация, Новосибирская область, г. Новосибирск, ул. Писемского, д. 24/4, этаж 2</t>
  </si>
  <si>
    <t>630088, Российская Федерация, Новосибирская область, г. Новосибирк, ул. Сибиряков-Гвардейцев, д. 56, эт. 3, оф. 80</t>
  </si>
  <si>
    <t>630126, Российская Федерация, Новосибирская область, г. Новосибирск, мкр. Зелёный Бор, д. 1, пом. 35</t>
  </si>
  <si>
    <t>630045, Российская Федерация, Новосибирская область, г. Новосибирск, ул. Волховская, д.37, кв.85</t>
  </si>
  <si>
    <t>Общество с ограниченной ответственностью «АСТЭМ»</t>
  </si>
  <si>
    <t>Общество с ограниченной ответственностью «Топ Трейд»</t>
  </si>
  <si>
    <t>630088, Российская Федерация, Новосибирская область, г. Новосибирск, ул. Петухова, д. 51, корп. 3, пом. 294</t>
  </si>
  <si>
    <t>630075, Российская Федерация, Новосибирская область, г. Новосибирск, ул. Дуси Ковальчук, д. 398, кв. 9</t>
  </si>
  <si>
    <t>630027, Российская Федерация, Новосибирская область, г. Новосибирск, ул. Богдана Хмельницкого, д. 103, офис 102</t>
  </si>
  <si>
    <t>630005, Российская Федерация, Новосибирская область, г. Новосибирск, ул. Каменская, д. 53, этаж 2, к. 12</t>
  </si>
  <si>
    <t>630096, Российская Федерация, Новосибирская область, г. Новосибирск, ул. Станционаая, д. 60/10, оф. 612</t>
  </si>
  <si>
    <t>630009, Российская Федерация, Новосибирская область, г. Новосибирск, ул. Обская, д. 50, кв. 95</t>
  </si>
  <si>
    <t>630007, Российская Федерация, Новосибирская область, г. Новосибирск, ул. Серебренниковская, д. 6/1, оф.5</t>
  </si>
  <si>
    <t>630007, Российская Федерация, Новосибирская область, г. Новосибирск, ул. Коммунистическая, д. 35, офис 210/3</t>
  </si>
  <si>
    <t>Общество с ограниченной ответственностью «Коксохимремонт»</t>
  </si>
  <si>
    <t>Общество с ограниченной ответственностью «Монтажстрой Сиб-ЮГ»</t>
  </si>
  <si>
    <t>Общество с ограниченной ответственностью         СК "СУ 37"</t>
  </si>
  <si>
    <t>Общество с ограниченной ответственностью «СИБИРСКИЙ СТРОИТЕЛЬНЫЙ ТРЕСТ»</t>
  </si>
  <si>
    <t>Общество с ограниченной ответственностью «Компьютерные Системы и Сети»</t>
  </si>
  <si>
    <t>Общество с ограниченной ответственностью «Гелеон Констракт»</t>
  </si>
  <si>
    <t>Общество с ограниченной ответственностью «ИЦ МераТех»</t>
  </si>
  <si>
    <t>Общество с ограниченной ответственностью «Строительство. Технологии. Поставки.»</t>
  </si>
  <si>
    <t>630063, Российская Федерация, Новосибирская область, г. Новосибирск, ул. Тургенева, д. 261, оф. 7</t>
  </si>
  <si>
    <t>630112, Российская Федерация, Новосибирская область, г. Новосибирск, ул. Гоголя, д. 44, офис 203</t>
  </si>
  <si>
    <t>630102, Российская Федерация, Новосибирская область, г. Новосибирск, ул. Шевченко, д. 4, оф. 507</t>
  </si>
  <si>
    <t>630090, Российская Федерация, Новосибирская область, г. Новосибирск, ул. Инженерная, д. 4а, офис 614а</t>
  </si>
  <si>
    <t>Общество с ограниченной ответственностью «Содружество»</t>
  </si>
  <si>
    <t>Общество с ограниченной ответственностью «Билдингстрой»</t>
  </si>
  <si>
    <t>630004, Российская Федерация, Новосибирская область, г. Новосибирск, ул. Салтыкова-Щедрина, д. 7, эт. 6</t>
  </si>
  <si>
    <t>630090, Российская Федерация, Новосибирская область, г. Новосибирск, ул. Инженерная, д. 4А, оф. 430</t>
  </si>
  <si>
    <t>Общество с ограниченной ответственностью «СКТ»</t>
  </si>
  <si>
    <t>630108, Российская Федерация, Новосибирская область, г. Новосибирск, ул. Станиславского, д. 2/3, оф. 406</t>
  </si>
  <si>
    <t>630024, Российская Федерация, Новосибирская область, г. Новосибирск, ул. Бетонная, д. 14, оф. 304</t>
  </si>
  <si>
    <t>630136, Российская Федерация, Новосибирская область, г. Новосибирск, ул. Широкая, д. 111, кв. 1</t>
  </si>
  <si>
    <t>Общество с ограниченной ответственностью «Спецстроймонтаж»</t>
  </si>
  <si>
    <t>ОБЩЕСТВО С ОГРАНИЧЕННОЙ ОТВЕТСТВЕННОСТЬЮ «ИНСПАРК»</t>
  </si>
  <si>
    <t>Общество с ограниченной ответственностью «Турсим»</t>
  </si>
  <si>
    <t>Общество с ограниченной ответственностью «Строй-НСК»</t>
  </si>
  <si>
    <t>630099, Российская Федерация, Новосибирская область, г. Новосибирск, ул. Фрунзе, д. 80, оф. 423</t>
  </si>
  <si>
    <t>630111, Российская Федерация, Новосибирская область, г. Новосибирск, ул. Кропоткина, д. 273, оф. 308</t>
  </si>
  <si>
    <t>630033, Российская Федерация, Новосибирская область, г. Новосибирск, ул. Аникина, д. 16, кв. 586</t>
  </si>
  <si>
    <t>Общество с ограниченной ответственностью «ЛВЛДОМ. Региональный фонд»</t>
  </si>
  <si>
    <t>Общество с ограниченной ответственностью «СК Фостер»</t>
  </si>
  <si>
    <t>Общество с ограниченной ответственностью «ЛидерСтрой»</t>
  </si>
  <si>
    <t>630090, Российская Федерация, Новосибирская область, г. Новосибирск, ул. Николаева, д. 12, эт. 13, оф. 1</t>
  </si>
  <si>
    <t>630088, Российская Федерация, Новосибирская область, г. Новосибирск, ул. Сибиряков-Гвардейцев, д. 49А, оф. 202</t>
  </si>
  <si>
    <t>630008, Российская Федерация, Новосибирская область, г. Новосибирск, ул. Бориса Богаткова, д. 53, офис 37</t>
  </si>
  <si>
    <t>Общество с ограниченной ответственностью ИСК "Эверест Инженеринг"</t>
  </si>
  <si>
    <t>630098, Российская Федерация, Новосибирская область, г. Новосибирск, ул. Приморская, д. 24, этаж № 1</t>
  </si>
  <si>
    <t>Общество с ограниченной ответственностью «МойCтрой»</t>
  </si>
  <si>
    <t>630052, Российская Федерация, Новосибирская область, г. Новосибирск, ул. Толмачевская, д. 21а, оф.13</t>
  </si>
  <si>
    <t>Общество с ограниченной ответственностью «СИБРЕМСТРОЙ»</t>
  </si>
  <si>
    <t>Общество с ограниченной ответственностью «СИБГИПРОСТРОЙ»</t>
  </si>
  <si>
    <t>630091, Российская Федерация, Новосибирская область, г. Новосибирск, ул. Мичурина, д. 12А, Вход 2, оф. 404-2</t>
  </si>
  <si>
    <t>630037, Российская Федерация, Новосибирская область, г. Новосибирск, ул. Героев Революции, д. 5/2, кв.6</t>
  </si>
  <si>
    <t>Общество с ограниченной ответственностью «СИБГАЗТЕПЛОСЕРВИС»</t>
  </si>
  <si>
    <t>630088, Российская Федерация, Новосибирская область, г. Новосибирск, ул. Петухова, д. 35, оф. 21</t>
  </si>
  <si>
    <t>Общество с ограниченной ответственностью Инвестиционно-строительная                        компания «Магнум»</t>
  </si>
  <si>
    <t>630007, Российская Федерация, Новосибирская область, г. Новосибирск, ул. Сибревкома, д. 2, оф. 720</t>
  </si>
  <si>
    <t>630099, Российская Федерация, Новосибирская область, г. Новосибирск, ул. Орджоникидзе, д. 38, эт. 9</t>
  </si>
  <si>
    <t>630037, Российская Федерация, Новосибирская область, г. Новосибирск, ул. Марии Ульяновой, д. 23, кв. 88</t>
  </si>
  <si>
    <t>Общество с ограниченной ответственностью «Д12»</t>
  </si>
  <si>
    <t>630039, Российская Федерация, Новосибирская область, г. Новосибирск, ул. Красносельская, д. 6/1, оф. 2</t>
  </si>
  <si>
    <t>630078, Российская Федерация, Новосибирская область, г. Новосибирск, Ватутина, д. 16/1, оф. 230/1</t>
  </si>
  <si>
    <t xml:space="preserve"> 28.09.2020</t>
  </si>
  <si>
    <t>Общество с ограниченной ответственностью  Специализированный Застройщик                          "ВИРА-Строй-Б7"</t>
  </si>
  <si>
    <t>630090, Российская Федерация, Новосибирская область, г. Новосибирск, ул. Мальцева, д.1, кв. 3</t>
  </si>
  <si>
    <t>Общество с ограниченной ответственностью Строительная компания "ВИД"</t>
  </si>
  <si>
    <t>630027, Российская Федерация, Новосибирская область, г. Новосибирск, ул. Богдана Хмельницкого, д. 103, оф. 422</t>
  </si>
  <si>
    <t>Общество с ограниченной ответственностью «Городские Строительные Технологии»</t>
  </si>
  <si>
    <t>Общество с ограниченной ответственностью «Строительная компания «СибАзСтрой»</t>
  </si>
  <si>
    <t>Общество с ограниченной ответственностью «РегионСпецСтрой»</t>
  </si>
  <si>
    <t>630005, Российская Федерация, Новосибирская область, Новосибирск, ул. Николая Островского, д. 120, кв. 10</t>
  </si>
  <si>
    <t>630129, Российская Федерация, Новосибирская область, г. Новосибирск, ул.Тайгинская, д.13/1, офис 306-1</t>
  </si>
  <si>
    <t>630004, Российская Федерация, Новосибирская область, г. Новосибирск, ул. Салтыкова-Щедрина, д.128, кв. 88</t>
  </si>
  <si>
    <t>633343, Российская Федерация, Новосибирская область, Болотнинский р-н, г. Болотное, ул. Степная, д. 19</t>
  </si>
  <si>
    <t>Общество с ограниченной ответственностью «СТРОЙТРАНС»</t>
  </si>
  <si>
    <t>ОБЩЕСТВО С ОГРАНИЧЕННОЙ ОТВЕТСТВЕННОСТЬЮ ГРУППА КОМПАНИЙ «СИБАЛЬЯНС»</t>
  </si>
  <si>
    <t>630510, Российская Федерация, Новосибирская область, г. Новосибирск, ул. Фабричная, д. 49, кв. 50</t>
  </si>
  <si>
    <t>630008, Российская Федерация, Новосибирская область, г. Новосибирск, ул. Бориса Богаткова, д. 99, оф. 200</t>
  </si>
  <si>
    <t>Общество с ограниченной ответственностью «Строительные технологии Сибири»</t>
  </si>
  <si>
    <t>630027, Российская Федерация, Новосибирская область, Новосибирск, ул. Богдана Хмельницкого, д. 104, зд. 752, пом. 822 (3)</t>
  </si>
  <si>
    <t>630027, Российская Федерация, Новосибирская область, г. Новосибирск, ул. Объединения, д. 100/6, оф. 316</t>
  </si>
  <si>
    <t>Общество с ограниченной ответственностью Специализированный застройщик «Синергия»</t>
  </si>
  <si>
    <t>630112, Российская Федерация, Новосибирская область, г. Новосибирск, ул. Красина, д. 43, оф. 302</t>
  </si>
  <si>
    <t>Общество с ограниченной ответственностью «ЭВЕРЕСТ»</t>
  </si>
  <si>
    <t>630123, Российская Федерация, Новосибирская область, г. Новосибирск, ул. Аэропорт, д. 2Б, оф. 32</t>
  </si>
  <si>
    <t>Общество с ограниченной ответственностью «СК СМРстрой»</t>
  </si>
  <si>
    <t>630082, Российская Федерация, Новосибирская область, г. Новосибирск, ул. Вавилова, д. 7, оф. 3</t>
  </si>
  <si>
    <t>Индивидуальный предприниматель Белова Елена Валерьевна</t>
  </si>
  <si>
    <t>630110, Российская Федерация, Новосибирская область, г. Новосибирск, ул. Богдана Хмельницкого, д. 46, кв. 12</t>
  </si>
  <si>
    <t>Общество с ограниченной ответственностью Строительно-Торговая Компания «ДоброСтрой»</t>
  </si>
  <si>
    <t>633564, Российская Федерация, Новосибирская область, Маслянинский р-н, р.п. Маслянино, ул. Ленинская, д. 37, кв. 2</t>
  </si>
  <si>
    <t>Общество с ограниченной ответственностью «Строительный контроль»</t>
  </si>
  <si>
    <t xml:space="preserve"> 27.10.2020</t>
  </si>
  <si>
    <t>Общество с ограниченной ответственностью «ТМ»</t>
  </si>
  <si>
    <t>Общество с ограниченной ответственностью ЮрСтройКонсалт</t>
  </si>
  <si>
    <t>630049, Российская Федерация, Новосибирская область, г. Новосибирск, ул. Галущака, д. 2, Цоколь</t>
  </si>
  <si>
    <t>630096, Российская Федерация, Новосибирская область, г. Новосибирск, ул. Станционная, д. 46 Б, офис 15/5</t>
  </si>
  <si>
    <t>Общество с ограниченной ответственностью «Строй Эксперт»</t>
  </si>
  <si>
    <t>630078, Российская Федерация, Новосибирская область, г. Новосибирск, ул. Пермитина, д. 24, оф. 553</t>
  </si>
  <si>
    <t>Акционерное общество Управляющая компания «ЖилСервис Междуреченск»</t>
  </si>
  <si>
    <t>630120, Российская Федерация, Новосибирская область, г. Новосибирск, ул. Восход, д. 1А, оф. 513</t>
  </si>
  <si>
    <t>Общество с ограниченной ответственностью «Старт-Строй»</t>
  </si>
  <si>
    <t>ОБЩЕСТВО С ОГРАНИЧЕННОЙ ОТВЕТСТВЕННОСТЬЮ «ПЛАНЕТА-ИНВЕСТ»</t>
  </si>
  <si>
    <t>630099, Российская Федерация, Новосибирская область, г. Новосибирск, ул. Фрунзе, д. 80, оф. 221</t>
  </si>
  <si>
    <t>630120, Российская Федерация, Новосибирская область, г. Новосибирск, ул. Титова, д. 253/4, эт. 1, отдельный вход</t>
  </si>
  <si>
    <t>630090, Российская Федерация, Новосибирская область, г. Новосибирск, ул. Демакова, д. 23/5, оф. 209</t>
  </si>
  <si>
    <t>630117, Российская Федерация, Новосибирская область, г. Новосибирск, ул. Иванова, д. 38, кв. 201</t>
  </si>
  <si>
    <t>ОБЩЕСТВО С ОГРАНИЧЕННОЙ ОТВЕТСТВЕННОСТЬЮ «РУДОПРОХОДЧЕСКОЕ ОБЪЕДИНЕНИЯ»</t>
  </si>
  <si>
    <t>Общество с ограниченной ответственностью КиВи Пропертиз</t>
  </si>
  <si>
    <t>630007, Российская Федерация, Новосибирская область, г. Новосибирск, пер. Фабричный, д. 9/1, оф. 702</t>
  </si>
  <si>
    <t>630004, Российская Федерация, Новосибирская область, г. Новосибирск, ул. Федора Ивачева, д. 6, оф. 17</t>
  </si>
  <si>
    <t>Общество с ограниченной ответственностью «СтройГрад»</t>
  </si>
  <si>
    <t>630024, Российская Федерация, Новосибирская область, г. Новосибирск, ул. Мира, д. 63 А, к. 1, э. 1, оф. 2</t>
  </si>
  <si>
    <t>Общество с ограниченной ответственностью «СтройКомплектМонтаж»</t>
  </si>
  <si>
    <t>Общество с ограниченной ответственностью «АльфаСтройКомплекс»</t>
  </si>
  <si>
    <t>Общество с ограниченной ответственностью Строительная Компания «Скат»</t>
  </si>
  <si>
    <t>630027, Российская Федерация, Новосибирская область, г. Новосибирск, ул. Богдана Хмельницкого, д. 103, пом. 43, оф. 3</t>
  </si>
  <si>
    <t>630005, Российская Федерация, Новосибирская область, г. Новосибирск, ул. Журинская, д. 78, оф. 203</t>
  </si>
  <si>
    <t>630075, Российская Федерация, Новосибирская область, г. Новосибирск, ул. Танковая, д. 34, кв. 357</t>
  </si>
  <si>
    <t>Общество с ограниченной ответственностью «СБС-Про»</t>
  </si>
  <si>
    <t>630132, Российская Федерация, Новосибирская область, г. Новосибирск, ул. Ленина, д. 94, кв. 81</t>
  </si>
  <si>
    <t>Общество с ограниченной ответственностью Специализированный застройщик                                   «ВИРА-Строй-Эстейт»</t>
  </si>
  <si>
    <t>630110, Российская Федерация, Новосибирская область, г. Новосибирск, ул. Театральная, д. 42, пом. 37</t>
  </si>
  <si>
    <t>ОБЩЕСТВО С ОГРАНИЧЕННОЙ ОТВЕТСТВЕННОСТЬЮ «НОВОСИБИРСКИЙ ЗАВОД СТАЛЬНЫХ ОГРАЖДЕНИЙ»</t>
  </si>
  <si>
    <t>Акционерное общество «СтройГрупп»</t>
  </si>
  <si>
    <t>630087, Российская Федерация, Новосибирская область, г. Новосибирск, ул. Новогодняя, д. 53, кв. 1</t>
  </si>
  <si>
    <t>630114, Российская Федерация, Новосибирская область, г. Новосибирск, ул. Ключ-Камышенское плато, д. 13, подвал</t>
  </si>
  <si>
    <t>Общество с ограниченной ответственностью «Комфорт»</t>
  </si>
  <si>
    <t>630040, Российская Федерация, Новосибирская область, г. Новосибирск, ул. Кубовая, д. 112, эт. 1</t>
  </si>
  <si>
    <t>Общество с ограниченной ответственностью «НОВАПОРТ-Центр Управления Строительством»</t>
  </si>
  <si>
    <t>Общество с ограниченной ответственностью «ЭРКЕР»</t>
  </si>
  <si>
    <t>633104, Российская Федерация, Новосибирская область, г.Обь, проспект Мозжерина, д. 8А, каб. 14</t>
  </si>
  <si>
    <t>630005, Российская Федерация, Новосибирская область, г. Новосибирск, ул. Ольги Жилиной, д. 33, оф. 6/2</t>
  </si>
  <si>
    <t>Общество с ограниченной ответственностью "Торговый дом "КЭПС"</t>
  </si>
  <si>
    <t>Индивидуальный предприниматель Козубец Евгений Владимирович</t>
  </si>
  <si>
    <t>630007, Российская Федерация, Новосибирская область, г. Новосибирск, ул. Октябрьская магистраль, д. 4, эт. 2, оф. 208</t>
  </si>
  <si>
    <t>630088, Российская Федерация, Новосибирская область, г. Новосибирск, ул. Петухова, д. 24, кв. 65</t>
  </si>
  <si>
    <t>630051, Российская Федерация, Новосибирская область, г. Новосибирск, ул. Ползунова, д. 1, кор. 1</t>
  </si>
  <si>
    <t>Общество с ограниченной ответственностью «Строительное управление № 54»</t>
  </si>
  <si>
    <t>ОБЩЕСТВО С ОГРАНИЧЕННОЙ ОТВЕТСТВЕННОСТЬЮ Строительная Компания  «СТРОЙПРОФИЛЬ»</t>
  </si>
  <si>
    <t>630015, Российская Федерация, Новосибирская область, г. Новосибирск, ул. Гоголя, д. 208, эт. 1</t>
  </si>
  <si>
    <t>630005, Российская Федерация, Новосибирская область, г. Новосибирск, ул. Николая Островского, д. 49, оф. 309</t>
  </si>
  <si>
    <t>630001, Российская Федерация, Новосибирская область, г. Новосибирск, ул. Дуси Ковальчук, д.16, кв. 162</t>
  </si>
  <si>
    <t>Общество с ограниченной ответственностью «АСК инвест»</t>
  </si>
  <si>
    <t>630559, Российская Федерация, Новосибирская область, р.п. Кольцово, ул. Вознесенская, д. 6, кв. 72</t>
  </si>
  <si>
    <t>630126, Российская Федерация, Новосибирская область, г. Новосибирск, ул. Вилюйская, д. 13, этаж цокольный</t>
  </si>
  <si>
    <t>630015, Российская Федерация, Новосибирская область, г. Новосибирск, ул. Алейская, д. 6, корп. 1, эт 2</t>
  </si>
  <si>
    <t>Общество с ограниченной ответственностью «СтройТеплоПром»</t>
  </si>
  <si>
    <t>Общество с ограниченной ответственностью «ТОПЛИФТ»</t>
  </si>
  <si>
    <t>630099, Российская Федерация, Новосибирская область, г. Новосибирск, ул. Каменская, д. 32, офис 602</t>
  </si>
  <si>
    <t>Общество с ограниченной ответственностью «Экострой»</t>
  </si>
  <si>
    <t>630096, Российская Федерация, Новосибирская область, г. Новосибирск, ул. Станционная, д. 62/1, оф. 318</t>
  </si>
  <si>
    <t>630007, Российская Федерация, Новосибирская область, г. Новосибирск, ул. Сибревкома, д. 2, оф. 419</t>
  </si>
  <si>
    <t>630061, Российская Федерация, Новосибирская область, г. Новосибирск, ул. Гребенщикова, д. 6, оф. 11</t>
  </si>
  <si>
    <t>630054, Российская Федерация, Новосибирская область, г. Новосибирск, ул. Степная, д. 34, кв. 109</t>
  </si>
  <si>
    <t>Акционерное общество «Геологика»</t>
  </si>
  <si>
    <t>630007, Российская Федерация, Новосибирская область, г. Новосибирск, ул. Красный проспект, д. 1, оф. 305</t>
  </si>
  <si>
    <t>Общество с ограниченной ответственностью «СибТеплоСтрой»</t>
  </si>
  <si>
    <t>630129, Российская Федерация, Новосибирская область, г. Новосибирск, ул. Тайгинская, д. 19, эт. 2, каб. 6</t>
  </si>
  <si>
    <t>630099, Российская Федерация, Новосибирская область, г. Новосибирск, ул. Ленина, д. 3, оф. 621</t>
  </si>
  <si>
    <t>ОБЩЕСТВО С ОГРАНИЧЕННОЙ ОТВЕТСТВЕННОСТЬЮ «ИНЖСТРОЙ»</t>
  </si>
  <si>
    <t>630001, Российская Федерация, Новосибирская область, г. Новосибирск, ул. Дуси Ковальчук, д. 1, офис 308Б</t>
  </si>
  <si>
    <t>630112, Российская Федерация, Новосибирская область, г. Новосибирск, ул. Красина, д. 54, оф. 402</t>
  </si>
  <si>
    <t>Общество с ограниченной ответственностью «ОБЛВОДОКАНАЛ»</t>
  </si>
  <si>
    <t>630099, Российская Федерация, Новосибирская область, г. Новосибирск, ул. Орджоникидзе, д. 37/2, оф. 208</t>
  </si>
  <si>
    <t>Общество с ограниченной ответственностью «СТРОЙКОМПЛЕКТ»</t>
  </si>
  <si>
    <t>Общество с ограниченной ответственностью «ТрансРегион»</t>
  </si>
  <si>
    <t>630058, Российская Федерация, Новосибирская область, г. Новосибирск, ул. 2-я Миргородская, д. 5, оф. 101</t>
  </si>
  <si>
    <t>Общество с ограниченной ответственностью «СтройТехнологияКонстант»</t>
  </si>
  <si>
    <t>630032, Российская Федерация, Новосибирская область, г. Новосибирск, ул. Большая, д. 365а, офис 5</t>
  </si>
  <si>
    <t>630091, Российская Федерация, Новосибирская область, г. Новосибирск, ул. Гоголя, д. 14, оф. 20</t>
  </si>
  <si>
    <t>Общество с ограниченной ответственностью «ОптикТелекомСервис»</t>
  </si>
  <si>
    <t>Общество с ограниченной ответственностью «ЖилРемСтрой»</t>
  </si>
  <si>
    <t>Общество с ограниченной ответственностью «Электротехмонтаж»</t>
  </si>
  <si>
    <t>Общество с ограниченной ответственностью «ВКД-Заказчик»</t>
  </si>
  <si>
    <t>630108, Российская Федерация, Новосибирская область, г. Новосибирск, ул. Широкая, д. 15, кв. 141</t>
  </si>
  <si>
    <t>630007, Российская Федерация, Новосибирская область, г. Новосибирск, ул. Сибревком, д. 2, каб. 604</t>
  </si>
  <si>
    <t>630030, Российская Федерация, Новосибирская область, г. Новосибирк, ул. Заречная, д. 6, кв. 102</t>
  </si>
  <si>
    <t>Общество с ограниченной ответственностью «СТРОЙМОНТАЖ»</t>
  </si>
  <si>
    <t>Общество с ограниченной ответственностью «РСК»</t>
  </si>
  <si>
    <t>630025, Российская Федерация, Новосибирская область, г. Новосибирск, ул. Шоссе Бердское, д. 2/6, пом. 2</t>
  </si>
  <si>
    <t>630123, Российская Федерация, Новосибирская область, г. Новосибирск, ул. Красногорская, д. 25, каб. 110</t>
  </si>
  <si>
    <t>Общество с ограниченной ответственностью «Строительные Технологии»</t>
  </si>
  <si>
    <t>630099, Российская Федерация, Новосибирская область, г. Новосибирск, ул. Советская, д. 53, кв. 40</t>
  </si>
  <si>
    <t>Общество с ограниченной ответственностью «СКАЙ НЕО»</t>
  </si>
  <si>
    <t>Общество с ограниченной ответственностью «СтройПрофи»</t>
  </si>
  <si>
    <t>630054, Российская Федерация, Новосибирская область, г. Новосибирск, пер. 3-й Крашенинникова, д. 3, пом. 10</t>
  </si>
  <si>
    <t>630005, Российская Федерация, Новосибирская область, г. Новосибирск, ул. Ольги Жилиной, д. 60, оф. 1</t>
  </si>
  <si>
    <t>Общество с ограниченной ответственностью «Строительная компания Сибирь»</t>
  </si>
  <si>
    <t>Общество с ограниченной ответственностью «НОВАТЭК»</t>
  </si>
  <si>
    <t>Общество с ограниченной ответственностью «РСМ-Дом»</t>
  </si>
  <si>
    <t>630039, Российская Федерация, Новосибирская область, г. Новосибирск, ул. Добролюбова, д. 162/1, кв. 483</t>
  </si>
  <si>
    <t>632551, Российская Федерация, Новосибирская область, Чулымский район, Чулым, ул. Дорожная, д. 19, кв. 2</t>
  </si>
  <si>
    <t>630114, Российская Федерация, Новосибирская область, г. Новосибирск, ул. Ключ-Камышенское Плато, д.13, кв. 171</t>
  </si>
  <si>
    <t>630007, Российская Федерация, Новосибирская область, г. Новосибирск, ул. Коммунистическая, д. 45, оф. В330</t>
  </si>
  <si>
    <t>Общество с ограниченной ответственностью «Партнер»</t>
  </si>
  <si>
    <t>630064, Российская Федерация, Новосибирская область, г. Новосибирск, ул. проспект Карла Маркса, д. 7, оф. 17.06</t>
  </si>
  <si>
    <t>Общество с ограниченной ответственностью «Ультима»</t>
  </si>
  <si>
    <t>Общество с ограниченной ответственностью «Сети СКС»</t>
  </si>
  <si>
    <t>Общество с ограниченной ответственностью «Сибирская дорожная компания»</t>
  </si>
  <si>
    <t>Общество с ограниченной ответственностью «Многопрофильная компания-Витраж»</t>
  </si>
  <si>
    <t>630099, Российская Федерация, Новосибирская область, г. Новосибирск, ул. Орджоникидзе, д. 40, оф. 3526</t>
  </si>
  <si>
    <t>630123, Российская Федерация, Новосибирская область, г. Новосибирск, ул. Красногорская, д. 25, оф. 206</t>
  </si>
  <si>
    <t>630108, Российская Федерация, Новосибирская область, г. Новосибирск, ул. Пархоменко, д. 29, этаж 1</t>
  </si>
  <si>
    <t>630049, Российская Федерация, Новосибирская область, г. Новосибирск, ул. Галущака, д. 4, оф. 27</t>
  </si>
  <si>
    <t>Общество с ограниченной ответственностью Инженерная компания «Интеллектуальные Системы Сибири»</t>
  </si>
  <si>
    <t>Общество с ограниченной ответственностью «НовоЛом»</t>
  </si>
  <si>
    <t>630032, Российская Федерация, Новосибирская область, г. Новосибирск, мкр. Горский, д. 63, этаж Цокольный</t>
  </si>
  <si>
    <t>630088, Российская Федерация, Новосибирская область, г. Новосибирск, ул. Петухова, д. 17А</t>
  </si>
  <si>
    <t>Общество с ограниченной ответственностью «ТехИнжиниринг +»</t>
  </si>
  <si>
    <t>630001, Российская Федерация, Новосибирская область, г. Новосибирск, ул. Гипсовая, д. 3, цех. 10</t>
  </si>
  <si>
    <t>Общество с ограниченной ответственностью Инженерно-Строительная компания «Альфа»</t>
  </si>
  <si>
    <t>630005, Российская Федерация, Новосибирская область, г. Новосибирск, ул. Ольги Жилиной, д. 33, оф. 6</t>
  </si>
  <si>
    <t>Общество с ограниченной ответственностью «Строители Большого Города»</t>
  </si>
  <si>
    <t>Общество с ограниченной ответственностью «СЭК-Строитель»</t>
  </si>
  <si>
    <t>630001, Российская Федерация, Новосибирская область, г. Новосибирск, ул. Сухарная, зд. 35, корп. 4, помещ. 04-312</t>
  </si>
  <si>
    <t>Общество с ограниченной ответственностью «ЭнергоАвтоматика»</t>
  </si>
  <si>
    <t>630087, Российская Федерация, Новосибирская область, г. Новосибирск, ул. Тульская, д. 84, кв. 103</t>
  </si>
  <si>
    <t>630110, Российская Федерация, Новосибирская область, г. Новосибирск, ул. Новая Заря, д. 33а, оф. 10</t>
  </si>
  <si>
    <t>Общество с ограниченной ответственностью «Региональная Сервисная Компания»</t>
  </si>
  <si>
    <t>630036, Российская Федерация, Новосибирская область, г. Новосибирск, Заобская, д. 67, эт. 2</t>
  </si>
  <si>
    <t>Общество с ограниченной ответственностью «Автотерминал»</t>
  </si>
  <si>
    <t>630049, Российская Федерация, Новосибирская область, г. Новосибирск, Красный проспект, д. 218/1, пом. 306</t>
  </si>
  <si>
    <t>Общество с ограниченной ответственностью «ГАРАНТ»</t>
  </si>
  <si>
    <t>630007, Российская Федерация, Новосибирская область, г. Новосибирск, пер. Фабричный, д. 9/1, офис 704</t>
  </si>
  <si>
    <t>630091, Российская Федерация, Новосибирская область, г. Новосибирск, ул. Крылова, д. 28/1, пом. 8</t>
  </si>
  <si>
    <t>Общество с ограниченной ответственностью «ЭКСПЕРТ»</t>
  </si>
  <si>
    <t>630099, Российская Федерация, Новосибирская область, г. Новосибирск, ул. Советская, д. 65, оф. 1</t>
  </si>
  <si>
    <t>Общество с ограниченной ответственностью «Экофакел»</t>
  </si>
  <si>
    <t>Общество с ограниченной ответственностью «Центавр»</t>
  </si>
  <si>
    <t>Общество с ограниченной ответственностью «Полюс»</t>
  </si>
  <si>
    <t>630027, Российская Федерация, Новосибирская область, г. Новосибирск, ул. Богдана Хмельницкого, д. 103, пом. 44, оф. 5</t>
  </si>
  <si>
    <t>630028, Российская Федерация, Новосибирская область, г. Новосибирск, переулок Средний, д. 51</t>
  </si>
  <si>
    <t>630015, Российская Федерация, Новосибирская область, г. Новосибирск, ул. Планетная, д. 30, корп. 7, оф. 3</t>
  </si>
  <si>
    <t>630108, Российская Федерация, Новосибирская область, г. Новосибирск, ул. Станционная, 32, корп. 13, оф. 319</t>
  </si>
  <si>
    <t>Общество с ограниченной ответственностью «Тесла-Сибирь»</t>
  </si>
  <si>
    <t>Общество с ограниченной ответственностью Фасадно-строительная компания «Лидер»</t>
  </si>
  <si>
    <t>630083, Российская Федерация, Новосибирская область, г. Новосибирск, ул. Большевистская, д. 120, кв. 94</t>
  </si>
  <si>
    <t>630027, Российская Федерация, Новосибирская область, г. Новосибирск, ул. Макаренко, д. 7/1, кв. 159</t>
  </si>
  <si>
    <t>Общество с ограниченной ответственностью «Строительная компания «Трэйс-Регион»</t>
  </si>
  <si>
    <t>630005, Российская Федерация, Новосибирская область, г. Новосибирск, ул. Некрасова, д. 50, оф. 607</t>
  </si>
  <si>
    <t>Общество с ограниченной ответственностью «СибСпецТранс»</t>
  </si>
  <si>
    <t>ОБЩЕСТВО С ОГРАНИЧЕННОЙ ОТВЕТСТВЕННОСТЬЮ «ПЕРВАЯ СТРОИТЕЛЬНАЯ КОМПАНИЯ»</t>
  </si>
  <si>
    <t>Общество с ограниченной ответственностью «Алмаз»</t>
  </si>
  <si>
    <t>630008, Российская Федерация, Новосибирская область, г. Новосибирск, ул. Белинского, д. 6, оф. 115</t>
  </si>
  <si>
    <t>630090, Российская Федерация, Новосибирская область, г. Новосибирск, СНТ "Нива", ул. Радостная, д. 26</t>
  </si>
  <si>
    <t>630091, Российская Федерация, Новосибирская область, г. Новосибирск, проспект Красный, д. 82, оф. 104/3</t>
  </si>
  <si>
    <t>Общество с ограниченной ответственностью «ПромСтройОснова»</t>
  </si>
  <si>
    <t>630090, Российская Федерация, Новосибирская область, г. Новосибирск, проспект Академика Лаврентьева, д. 13А, оф. 21</t>
  </si>
  <si>
    <t>630120, Российская Федерация, Новосибирская область, г. Новосибирск, ул. Связистов, д. 17, оф. 8</t>
  </si>
  <si>
    <t>Общество с ограниченной ответственностью «ЗапСибТрансИнжиниринг»</t>
  </si>
  <si>
    <t>630003, Российская Федерация, Новосибирская область, г. Новосибирск, ул. Саратовская, д. 2, оф. 408</t>
  </si>
  <si>
    <t>Общество с ограниченной ответственностью «ОЛИМПИК»</t>
  </si>
  <si>
    <t>630005, Российская Федерация, Новосибирская область, г. Новосибирск, ул. Семьи Шамшиных, д. 64, оф. 604</t>
  </si>
  <si>
    <t>Общество с ограниченной ответственностью «ЦЕНТР»</t>
  </si>
  <si>
    <t>Общество с ограниченной ответственностью «ПОТОК 1»</t>
  </si>
  <si>
    <t>630091, Российская Федерация, Новосибирская область, г. Новосибирск, ул. Потанинская, д. 12, пом. 1/1</t>
  </si>
  <si>
    <t>630008, Российская Федерация, Новосибирская область, г. Новосибирск, ул. Сакко и Ванцетти, д. 77, пом. 1512, рабочее место 1</t>
  </si>
  <si>
    <t>Общество с ограниченной ответственностью «Торговый Дом Инвест»</t>
  </si>
  <si>
    <t>633226, Российская Федерация, Новосибирская область, Искитимский район, с. Лебедевка, пер. Строителей, д. 2, кв. 1</t>
  </si>
  <si>
    <t>630046, Российская Федерация, Новосибирская область, г. Новосибирск, ул.  Героев Революции, д. 66, эт. 1</t>
  </si>
  <si>
    <t>ОБЩЕСТВО С ОГРАНИЧЕННОЙ ОТВЕТСТВЕННОСТЬЮ «ГРОСС»</t>
  </si>
  <si>
    <t>630077, Российская Федерация, Новосибирская область, г. Новосибирск, ул. Костычева, д. 19, оф. 5</t>
  </si>
  <si>
    <t>630102, Российская Федерация, Новосибирская область, г. Новосибирск, ул. Якушева, д. 37, оф.120</t>
  </si>
  <si>
    <t>Общество с ограниченной ответственностью «1Д»</t>
  </si>
  <si>
    <t>630033, Российская Федерация, Новосибирская область, г. Новосибирск, ул. Тюменская, д. 2, оф. 320</t>
  </si>
  <si>
    <t>630102, Российская Федерация, Новосибирская область, г. Новосибирск, ул. Шевченко, д. 11, кв. 272</t>
  </si>
  <si>
    <t>630090, Российская Федерация, Новосибирская область, г. Новосибирск, Проспект Академика Коптюга, д. 19, кв. 15</t>
  </si>
  <si>
    <t>Общество с ограниченной ответственностью «РК АВАНГАРД»</t>
  </si>
  <si>
    <t>630027, Российская Федерация, Новосибирская область, г. Новосибирск, ул. Богдана Хмельницкого, д. 103, оф. 406</t>
  </si>
  <si>
    <t>630052, Российская Федерация, Новосибирская область, г. Новосибирск, ул. Толмачевская, д. 33 А, оф. 11</t>
  </si>
  <si>
    <t>Общество с ограниченной ответственностью «ГК Стройсити»</t>
  </si>
  <si>
    <t>630071, Российская Федерация, Новосибирская область, г. Новосибирск, ул. Халтурина, д. 37/2, кв. 4</t>
  </si>
  <si>
    <t>Общество с ограниченной ответственностью «Академ Строй Групп»</t>
  </si>
  <si>
    <t>630084, Российская Федерация, Новосибирская область, г. Новосибирск, ул. Лазарева, д. 33/1, оф. 51</t>
  </si>
  <si>
    <t>Общество с ограниченной ответственностью группа компаний «ЭЛСТРОЙ»</t>
  </si>
  <si>
    <t>Общество с ограниченной ответственностью Строительная Компания                                   «Строительные Горизонты»</t>
  </si>
  <si>
    <t>630007, Российская Федерация, Новосибирская область, г. Новосибирск, ул. Красный проспект, д. 22, оф. 19</t>
  </si>
  <si>
    <t>630049, Российская Федерация, Новосибирская область, г. Новосибирск, ул. Весенняя, д. 4, оф. 10</t>
  </si>
  <si>
    <t>Общество с ограниченной ответственностью «Тесла»</t>
  </si>
  <si>
    <t>630091, Российская Федерация, Новосибирская область, г. Новосибирск, ул. Державина, д. 13, цоколь</t>
  </si>
  <si>
    <t>Общество с ограниченной ответственностью «Элемент»</t>
  </si>
  <si>
    <t>Акционерное общество «Компания ФАКТОР»</t>
  </si>
  <si>
    <t>630008, Российская Федерация, Новосибирская область, г. Новосибирск, ул. Лескова, 15, этаж Цокольный</t>
  </si>
  <si>
    <t>630099, Российская Федерация, Новосибирская область, г. Новосибирск, ул. Максима Горького, д. 51, оф. 9</t>
  </si>
  <si>
    <t>630061, Российская Федерация, Новосибирская область, г. Новосибирск, ул. Мясниковой, д. 22/3, кв. 45</t>
  </si>
  <si>
    <t>630108, Российская Федерация, Новосибирская область, г. Новосибирск, ул. Троллейная, д. 9, кв. 30</t>
  </si>
  <si>
    <t>630091, Российская Федерация, Новосибирская область, г. Новосибирск, ул. Фрунзе, д. 71, цокольный этаж</t>
  </si>
  <si>
    <t>630075, Российская Федерация, Новосибирская область, г. Новосибирск, ул. Залесского, дом 7/2, этаж 1, офис 10</t>
  </si>
  <si>
    <t>630126, Российская Федерация, Новосибирская область, г. Новосибирск, ул. Выборная, д. 142/3, этаж 2, пом. 18</t>
  </si>
  <si>
    <t>630099, Российская Федерация, Новосибирская область, г. Новосибирск, ул. Максима Горького, д. 51, пом. 51/14</t>
  </si>
  <si>
    <t>630112, Российская Федерация, Новосибирская область, г. Новосибирск, ул. Гоголя, д. 44, оф. 304а</t>
  </si>
  <si>
    <t>Общество с ограниченной ответственностью «СибСмэп»</t>
  </si>
  <si>
    <t>Общество с ограниченной ответственностью «Эфириал»</t>
  </si>
  <si>
    <t>Общество с ограниченной ответственностью «Производственная Компания Новосибирский электротехнический завод»</t>
  </si>
  <si>
    <t>Общество с ограниченной ответственностью «Энергетическая компания инноваций»</t>
  </si>
  <si>
    <t>Общество с ограниченной ответственностью «Райдекс-П»</t>
  </si>
  <si>
    <t>Общество с ограниченной ответственностью «Новосибирский транспортный терминал»</t>
  </si>
  <si>
    <t>Общество с ограниченной ответственностью «СУ 88»</t>
  </si>
  <si>
    <t xml:space="preserve">                              Членов Саморегулируемой организации и застрахованных лиц, прекративших членство в Саморегулируемой организации -</t>
  </si>
  <si>
    <t>Общество с ограниченной ответственностью «МАКСОР»</t>
  </si>
  <si>
    <t>630003, Российская Федерация, Новосибирская область, г. Новосибирск, ул. Кубановская, д. 1/1, офис 404</t>
  </si>
  <si>
    <t>630008, Российская Федерация, Новосибирская область, г. Новосибирск, ул. Кирова, д. 29, кв. 703</t>
  </si>
  <si>
    <t>630015, Российская Федерация, Новосибирская область, г. Новосибирск, ул. Королева, д. 29, оф. 702/3</t>
  </si>
  <si>
    <t>630083, Российская Федерация, Новосибирская область, г. Новосибирск, ул. Большевистская, д.131, пом. 6117</t>
  </si>
  <si>
    <t>630099, Российская Федерация, Новосибирская область, г. Новосибирск, ул. Орджоникидзе, д. 35, оф. 2</t>
  </si>
  <si>
    <t>630088, Российская Федерация, Новосибирская область, г. Новосибирск, ул. Бородина, д. 58, оф. 212</t>
  </si>
  <si>
    <t>630084, Российская Федерация, Новосибирская область, г. Новосибирск, ул. Республиканская, д. 17, кв. 58</t>
  </si>
  <si>
    <t>630105, Российская Федерация, Новосибирская область, г. Новосибирск, пр-кт Красный, д. 102/2, эт. 1, пом.</t>
  </si>
  <si>
    <t>630108, Российская Федерация, Новосибирская область, г. Новосибирск, ул. Станционная, д. 30а, оф. 518</t>
  </si>
  <si>
    <t>630112, Российская Федерация, Новосибирская область, г. Новосибирск, ул. Красина, д. 43, оф. 415</t>
  </si>
  <si>
    <t xml:space="preserve">                                                                                   630007, Российская Федерация, Новосибирская область, г. Новосибирск, ул. Свердлова, д. 27А, оф. 208</t>
  </si>
  <si>
    <t>632634, Российская Федерация, Новосибирская область, р-н Коченевский, с. Новокремлевское, ул. Сибирская, д. 33, кв. 1</t>
  </si>
  <si>
    <t>630550, Российская Федерация, Новосибирская область, Новосибирский р-н, село Раздольное, ул. Светлая, д. 22/1</t>
  </si>
  <si>
    <t>630530, Российская Федерация, Новосибирская область, Новосибирский р-н, п. Восход, ул. Долинная, уч. 2А, пом. 15</t>
  </si>
  <si>
    <t>630530, Российская Федерация, Новосибирская область, Новосибирский р-н, пос. Восход, ул. Шоссейная, д. 22, оф. 17</t>
  </si>
  <si>
    <t>630049, Российская Федерация, Новосибирская область, г. Новосибирск, ул. Галущака, д. 4, подъезд 7, оф. 61/1</t>
  </si>
  <si>
    <t xml:space="preserve">
630096, Российская Федерация, Новосибирская область, г. Новосибирск, ул. Станционная, д. 46Б, пом. 16</t>
  </si>
  <si>
    <t>630087, Российская Федерация, Новосибирская область, г. Новосибирск, ул. Немировича-Данченко, д. 130/1, офис 109</t>
  </si>
  <si>
    <t>630132, Российская Федерация, Новосибирская область, г. Новосибирск, проспект Димитрова, д. 17, этаж 3, оф. 61</t>
  </si>
  <si>
    <t>630024, Российская Федерация, Новосибирская область, г. Новосибирск, ул. Ватутина, д. 38, оф. 25</t>
  </si>
  <si>
    <t>630008, Российская Федерация, Новосибирская область, г. Новосибирск, ул. Кирова, д. 29, оф. 405А</t>
  </si>
  <si>
    <t>630132, Российская Федерация, Новосибирская область, г. Новосибирск, ул. Железнодорожная, д. 15/2, оф. 409</t>
  </si>
  <si>
    <t>630105, Российская Федерация, Новосибирская область, г. Новосибирск, пр-кт Красный, д. 100/1, кв. 129</t>
  </si>
  <si>
    <t>630049, Российская Федерация, Новосибирская область, г. Новосибирск, ул. Галущака, д. 17, кв. 358</t>
  </si>
  <si>
    <t>630015, Российская Федерация, Новосибирская область, г. Новосибирск, ул. Королева, д. 40, корп. 40, оф. 224</t>
  </si>
  <si>
    <t>630005, Российская Федерация, Новосибирская область, г. Новосибирск, ул. Семьи Шамшиных, д. 97а, этаж 1</t>
  </si>
  <si>
    <t>630087, Российская Федерация, Новосибирская область, г. Новосибирск, ул. Немировича-Данченко, д. 146/3, кв. 77</t>
  </si>
  <si>
    <t>630110, Российская Федерация, Новосибирская область, г. Новосибирск, ул. Богдана Хмельницкого, д. 69, оф. 7</t>
  </si>
  <si>
    <t>630132, Российская Федерация, Новосибирская область, г. Новосибирск, ул. Железнодорожная, д. 15/2, оф. 511</t>
  </si>
  <si>
    <t>630129, Российская Федерация, Новосибирская область, г. Новосибирск, ул. Тайгинская, д. 13/1, оф. 425</t>
  </si>
  <si>
    <t>630005, Российская Федерация, Новосибирская область, г. Новосибирск, ул. Семьи Шамшиных, д. 97а, этаж 2, пом. №1</t>
  </si>
  <si>
    <t>630087, Российская Федерация, Новосибирская область, г. Новосибирск, ул. Немировича-Данченко, д. 167, тех. этаж, оф. 50</t>
  </si>
  <si>
    <t>630078, Российская Федерация, Новосибирская область, г. Новосибирск, ул. Пермитина, д. 24/2, этаж 2, оф. 18</t>
  </si>
  <si>
    <t>630054, Российская Федерация, Новосибирская область, г. Новосибирск, Тихвинская, д. 1, оф. 19</t>
  </si>
  <si>
    <t>630088, Российская Федерация, Новосибирская область, г. Новосибирск, проезд Северный, д. 7/2, оф.2.5</t>
  </si>
  <si>
    <t>630090, Российская Федерация, Новосибирская область, г. Новосибирск, ул. Кутателадзе, д. 7/1, оф. 1</t>
  </si>
  <si>
    <t>630102, Российская Федерация, Новосибирская область, г. Новосибирск, ул. Шевченко, д. 4, оф. 409</t>
  </si>
  <si>
    <t>630032, Российская Федерация, Новосибирская область, г. Новосибирск, м-н Горский, д. 82, кв. 165</t>
  </si>
  <si>
    <t>630559, Российская Федерация, Новосибирская область, Новосибирский р-н, р.п. Кольцово, проспект Никольский, д. 1, эт. 5, пом. 13, оф. 515</t>
  </si>
  <si>
    <t>630039, Российская Федерация, Новосибирская область, г. Новосибирск, ул. Красносельская, д. 6/1, оф. 5</t>
  </si>
  <si>
    <t>630541, Российская Федерация, Новосибирская область, Новосибирский р-н, пос. Элитный, ул. Молодежная, д. 20</t>
  </si>
  <si>
    <t>630082, Российская Федерация, Новосибирская область, г. Новосибирск, ул. 2-я Союза Молодежи, д. 31, кв. 456</t>
  </si>
  <si>
    <t>630003, Российская Федерация, Новосибирская область, г. Новосибирск, ул. Писарева, д. 1, оф. №32</t>
  </si>
  <si>
    <t>630501, Российская Федерация, Новосибирская область, Новосибирский р-н, р.п. Краснообск, ул. Центральная, Здание Бу-1, пом. 35</t>
  </si>
  <si>
    <t>630114, Российская Федерация, Новосибирская область, г. Новосибирск, ул. Ключ-Камышенское плато, д. 10/2, цокольный этаж</t>
  </si>
  <si>
    <t>630105, Российская Федерация, Новосибирская область, г. Новосибирск, ул. Кропоткина, д. 132/3, пом. 26</t>
  </si>
  <si>
    <t>630512, Российская Федерация, Новосибирская область, Новосибирский р-н, село Марусино, промышленная зона 17, д. 17, оф. 302</t>
  </si>
  <si>
    <t>630110, Российская Федерация, Новосибирская область, г. Новосибирск, ул. Овчукова, д. 93, оф. 2</t>
  </si>
  <si>
    <t>630054, Российская Федерация, Новосибирская область, г. Новосибирск, ул. Станиславского, д. 18/1, пом. 162, оф. 2</t>
  </si>
  <si>
    <t>630004, Российская Федерация, Новосибирская область, г. Новосибирск, пр. Димитрова, д. 4/1, оф. 22Е</t>
  </si>
  <si>
    <t>630032, Российская Федерация, Новосибирская область, г. Новосибирск, ул. Шевченко, д. 2, кв. 6</t>
  </si>
  <si>
    <t>630089, Российская Федерация, Новосибирская область, г. Новосибирск, ул. Бориса Богаткова, д. 210/1, этаж\офис 7/711</t>
  </si>
  <si>
    <t>630004, Российская Федерация, Новосибирская область, г. Новосибирск, ул. Вокзальная магистраль, д. 8/2, кв. 24</t>
  </si>
  <si>
    <t>630015, Российская Федерация, Новосибирская область, г. Новосибирск, проезд Электрозаводской, д. 1, пом. 203/1</t>
  </si>
  <si>
    <t>630075, Российская Федерация, Новосибирская область, г. Новосибирск, ул. Народная, д. 3, оф. 310</t>
  </si>
  <si>
    <t>630099, Российская Федерация, Новосибирская область, г. Новосибирск, ул. Семьи Шамшиных, д. 18, оф. 13</t>
  </si>
  <si>
    <t>630099, Российская Федерация, Новосибирская область, г. Новосибирск, ул. Семьи Шамшиных, д. 12, этаж цокольный</t>
  </si>
  <si>
    <t>630512, Российская Федерация, Новосибирская область, Новосибирский р-н, с. Марусино, ул. Горького, д. 2а, эт. 2, оф. 7</t>
  </si>
  <si>
    <t>630096, Российская Федерация, Новосибирская область, г. Новосибирск, ул. Станционная, д. 60/1, корп. 2/4, пом. 307</t>
  </si>
  <si>
    <t>630129, Российская Федерация, Новосибирская область, г. Новосибирск, ул. Тайгинская, д. 13/1, оф. 306</t>
  </si>
  <si>
    <t>630032, Российская Федерация, Новосибирская область, г. Новосибирск, ул. Котовского, д. 12, корп.1, оф. 11</t>
  </si>
  <si>
    <t>630112, Российская Федерация, Новосибирская область, г. Новосибирск, ул. Кошурникова, д. 8/1, оф. 33</t>
  </si>
  <si>
    <t>630007, Российская Федерация, Новосибирская область, г. Новосибирск, ул. Серебренниковская, д. 4/1, кв. 138</t>
  </si>
  <si>
    <t>630049, Российская Федерация, Новосибирская область, г. Новосибирск, Красный проспект, д. 153а, блок Б, оф. 1/1, 1/2, 1/3</t>
  </si>
  <si>
    <t>630102, Российская Федерация, Новосибирская область, г. Новосибирск, ул. Инская, д. 7, оф. 108</t>
  </si>
  <si>
    <t>630090, Российская Федерация, Новосибирская область, г. Новосибирск, ул. Инженерная, д. 16, оф. 5</t>
  </si>
  <si>
    <t>630108, Российская Федерация, Новосибирская область, г. Новосибирск, ул. Широкая, д. 1А, оф. 311</t>
  </si>
  <si>
    <t>630073, Российская Федерация, Новосибирская область, г. Новосибирск, пр-кт Карла Маркса, д. 57, оф. 306/5</t>
  </si>
  <si>
    <t>630049, Российская Федерация, Новосибирская область, г. Новосибирск, Красный проспект, д. 153а, блок Б, оф. 1/4, 1/5, 1/6</t>
  </si>
  <si>
    <t>630048, Российская Федерация, Новосибирская область, г. Новосибирск, ул. Немировича-Данченко, д. 135в, этаж 1</t>
  </si>
  <si>
    <t>630024, Российская Федерация, Новосибирская область, г.Новосибирск, ул. Беловежская, д. 6/1, кв. 2</t>
  </si>
  <si>
    <t xml:space="preserve">633422, Новосибирская область, р-н Тогучинский, п. Нечаевский, ул. Богдана Хмельницкого, д. 5 </t>
  </si>
  <si>
    <t>630099, Российская Федерация, Новосибирская область, г. Новосибирск, ул. Орджоникидзе, д. 40, оф. 1319</t>
  </si>
  <si>
    <t>630073, Российская Федерация, Новосибирская область, г. Новосибирск, ул. Блюхера, д. 71/1, оф. 209</t>
  </si>
  <si>
    <t>630039, Российская Федерация, Новосибирская область, г. Новосибирск, ул. Коммунстроевская, д. 130, оф. 202</t>
  </si>
  <si>
    <t>630047, Российская Федерация, Новосибирская область, г. Новосибирск, ул. Даргомыжского, д.8А, литер 47, этаж 2, оф.48</t>
  </si>
  <si>
    <t>630129, Российская Федерация, Новосибирская область, г. Новосибирск, ул. Тайгинская, д. 13/1, оф. 8-3</t>
  </si>
  <si>
    <t>630132, Российская Федерация, Новосибирская область, г. Новосибирск, ул. Железнодорожная, д.13, оф.316</t>
  </si>
  <si>
    <t>630007, Российская Федерация, Новосибирская область, Новосибирский район, г. Новосибирск, ул. Серебренниковская, д. 13, офис 36</t>
  </si>
  <si>
    <t>630071, Российская Федерация, Новосибирская область, г. Новосибирск, ул. Станционная, д. 62, оф. 4</t>
  </si>
  <si>
    <t>630005, Российская Федерация, Новосибирская область, г. Новосибирск, ул. Писарева, д. 80/1, помещение 1</t>
  </si>
  <si>
    <t>630040, Российская Федерация, Новосибирская область, г. Новосибирск, ул. Кубовая, д.38/1, этаж 2</t>
  </si>
  <si>
    <t>630003, Российская Федерация, Новосибирская область, Новосибирский район, г. Новосибирск, ул. Саратовская, д. 2, оф. 306</t>
  </si>
  <si>
    <t>630007, Российская Федерация, Новосибирская область, г.о. Новосибирск, г. Новосибирск, ул. Коммунистическая, д. 10, оф. 1</t>
  </si>
  <si>
    <t>630082, Российская Федерация, Новосибирская область, г. Новосибирск, ул. 2-я Союза Молодежи, д. 31, пом. 451</t>
  </si>
  <si>
    <t>630078, Российская Федерация, Новосибирская область, г. Новосибирск, ул. Ватутина, д. 16/1, каб 10</t>
  </si>
  <si>
    <t>630002, Российская Федерация, Новосибирская область, г. Новосибирск, ул. Николая Островского, д. 111, корп. 4, оф. 5</t>
  </si>
  <si>
    <t>630105, Российская Федерация, Новосибирская область, г. Новосибирск, ул. Линейная, д. 120, оф. 210</t>
  </si>
  <si>
    <t>630005, Российская Федерация, Новосибирская область, г. Новосибирск, ул. Некрасова, д. 50, оф. 807</t>
  </si>
  <si>
    <t>630049, Российская Федерация, Новосибирская область, г. Новосибирск, ул. Весенняя, д. 12А, пом. 304</t>
  </si>
  <si>
    <t>630054, Российская Федерация, Новосибирская область, г. Новосибирск, ул. Станиславского, д. 14, этаж 5, пом. 117</t>
  </si>
  <si>
    <t>630088, Российская Федерация, Новосибирская область, г. Новосибирск, ул. Петухова, д. 17А, эт. 2</t>
  </si>
  <si>
    <t>630102, Российская Федерация, Новосибирская область, г. Новосибирск, ул. Кирова, д. 32, этаж 1</t>
  </si>
  <si>
    <t>630075, Российская Федерация, Новосибирская область, г. Новосибирск, ул. Богдана Хмельницкого, д. 5/1, оф. 9</t>
  </si>
  <si>
    <t>630099, Российская Федерация, Новосибирская область, г. Новосибирск, ул. Чаплыгина, д. 35, кв. 9</t>
  </si>
  <si>
    <t>633415, Российская Федерация, Новосибирская область, Тогучинский р-н, д. Шмаково, переулок Сиреневый, д. 7</t>
  </si>
  <si>
    <t>630015, Российская Федерация, Новосибирская область, г. Новосибирск, проезд Электрозаводской, д. 1, пом. 219</t>
  </si>
  <si>
    <t>630089, Российская Федерация, Новосибирская область, г. Новосибирск, ул. Бориса Богаткова, д. 248а, офис 606</t>
  </si>
  <si>
    <t>630061, Российская Федерация, Новосибирская область, г. Новосибирск, ул. Краузе, д. 21/1, кв. 635</t>
  </si>
  <si>
    <t>630015, Российская Федерация, Новосибирская область, г. Новосибирск, ул. Гоголя, д. 238, цоколь, п.10-20</t>
  </si>
  <si>
    <t>630048, Российская Федерация, Новосибирская область, г. Новосибирск, ул. Немировича-Данченко, д. 120/2,           оф. 501</t>
  </si>
  <si>
    <t>633520, Российская Федерация, Новосибирская область, Черепановский р-н, г. Черепаново, ул. Партизанская,                д. 69Г</t>
  </si>
  <si>
    <t>630083, Российская Федерация, Новосибирская область, г. Новосибирск, ул. Большевистская, д. 131, корп. 2,            оф. 300</t>
  </si>
  <si>
    <t>630003, Российская Федерация, Новосибирская область, г. Новосибирск, ул. Владимировская, д. 2/1, этаж 1,                    оф. 103</t>
  </si>
  <si>
    <t>630087, Российская Федерация Новосибирская область, г. Новосибирск, проспект Карла Маркса, д. 30,                      комната 613</t>
  </si>
  <si>
    <t>630099, Российская Федерация, Новосибирская область, г. Новосибирск, ул. Вокзальная магистраль, д. 16А,                    оф. 713</t>
  </si>
  <si>
    <t>633456, Российская Федерация, Новосибирская область, Тогучинский р-н, г. Тогучин, ул. Островского, д. 25,                 оф. 09</t>
  </si>
  <si>
    <t>630526, Российская Федерация, Новосибирская область, Новосибирский р-н, сельсовет Мичуринский,                           ул. Автомобилистов проезд, д. 1А</t>
  </si>
  <si>
    <t>Общество с ограниченной ответственностью «ПрофСибСтрой»</t>
  </si>
  <si>
    <t>630027, Российская Федерация, Новосибирская область, г. Новосибирск, ул. Дунаевского, д. 16, офис 2</t>
  </si>
  <si>
    <t>Индивидуальный предприниматель Дарков Андрей Николаевич</t>
  </si>
  <si>
    <t>630112, Российская Федерация, Новосибирская область, г. Новосибирск, ул. Селезнева, д. 24, кв. 12</t>
  </si>
  <si>
    <t>Общество с ограниченной ответственностью «СибирьЭнергоРемСтрой»</t>
  </si>
  <si>
    <t>630027, Российская Федерация, Новосибирская область, г. Новосибирск, ул. Богдана Хмельницкого, д. 103, помещ. 36, оф. 1</t>
  </si>
  <si>
    <t>630129, Российская Федерация, Новосибирская область, г. Новосибирск, ул. Тайгинская, д. 13, оф. 110</t>
  </si>
  <si>
    <t>Общество с ограниченной ответственностью «Проекция»</t>
  </si>
  <si>
    <t>630091, Российская Федерация, Новосибирская область, г. Новосибирск, ул. Писарева, д. 1, пом. 103</t>
  </si>
  <si>
    <t>Общество с ограниченной ответственностью «ТРИАЛ»</t>
  </si>
  <si>
    <t>633209, Российская Федерация, Новосибирская область, г. Искитим, ул. Чкалова, д. 3</t>
  </si>
  <si>
    <t>Общество с ограниченной ответственностью «УрбанСтрой»</t>
  </si>
  <si>
    <t>630047, Российская Федерация, Новосибирская область, г. Новосибирск, ул. Светлановская, д. 50/2, оф. 43</t>
  </si>
  <si>
    <t>Общество с ограниченной ответственностью «Кадано»</t>
  </si>
  <si>
    <t>630007, Российская Федерация, Новосибирская область, г. Новосибирск, ул. Коммунистическая, д. 6, офис 304</t>
  </si>
  <si>
    <t>630040, Российская Федерация, Новосибирская область, г. Новосибирск, ул. Кубовая, д. 38, оф. 202</t>
  </si>
  <si>
    <t>Общество с ограниченной ответственностью «ПрофильСтрой»</t>
  </si>
  <si>
    <t>630039, Российская Федерация, Новосибирская область, г. Новосибирск, ул. 40 лет Октября, д. 2А, офис 12</t>
  </si>
  <si>
    <t>Общество с ограниченной ответственностью «Мастер Проф»</t>
  </si>
  <si>
    <t>630087, Российская Федерация, Новосибирская область, г. Новосибирск, пр-кт Карла Маркса, д. 30, кор. 1, офис 531</t>
  </si>
  <si>
    <t>Общество с ограниченной ответственностью «АртРемонтСтрой»</t>
  </si>
  <si>
    <t>630007, Российская Федерация, Новосибирская область, г. Новосибирск, ул. Иская, д. 56, первый этаж</t>
  </si>
  <si>
    <t>Индивидуальный предприниматель Пахомов Дмитрий Юрьевич</t>
  </si>
  <si>
    <t>630126, Российская Федерация, Новосибирская область, г. Новосибирск, ул. Выборная, д. 144/1, кв. 52</t>
  </si>
  <si>
    <t>Индивидуальный предприниматель Бочкарев Артем Сергеевич</t>
  </si>
  <si>
    <t>630089, Российская Федерация, Новосибирская область, г. Новосибирск, ул. Есенина, д. 67, кв. 149</t>
  </si>
  <si>
    <t>Общество с ограниченной ответственностью Специализированный застройщик«Меркурий»</t>
  </si>
  <si>
    <t>630049, Российская Федерация, Новосибирская область, г. Новосибирск, пр-кт Красный, д. 25, эт. 2, оф. 9</t>
  </si>
  <si>
    <t>Общество с ограниченной ответственностью "ТрансСибСтрой"</t>
  </si>
  <si>
    <t>630007, Российская Федерация, Новосибирская область, г. Новосибирск, проспект Красный, д. 220, корпус 14 А, офис 205</t>
  </si>
  <si>
    <t>630129, Российская Федерация, Новосибирская область, г. Новосибирск, ул. Тайгинская, д. 15, оф. 21</t>
  </si>
  <si>
    <t>Общество с ограниченной ответственностью «АрсеналСпецМонтаж»</t>
  </si>
  <si>
    <t>630102, Российская Федерация, Новосибирская область, г. Новосибирск, ул. Сакко и Ванцетти, д. 25, кв. 60</t>
  </si>
  <si>
    <t>Общество с ограниченной ответственностью «Сибэлектромонтаж и К»</t>
  </si>
  <si>
    <t>630087, Российская Федерация, Новосибирская область, г. Новосибирск, ул. Немировича-Данченко, д. 165, оф. 301</t>
  </si>
  <si>
    <t>Муниципальное казенное учреждение города Новосибирска «Городской центр технического надзора  и  развития материально-технической базы муниципальных учреждений сферы культуры, спорта и молодежной политики»</t>
  </si>
  <si>
    <t>630049, Российская Федерация, Новосибирская область, г. Новосибирск, пр-кт Красный, 171 А</t>
  </si>
  <si>
    <t>Общество с ограниченной ответственностью «ТехЗаказчик»</t>
  </si>
  <si>
    <t>630007, Российская Федерация, Новосибирская область, г. Новосибирск, ул. Серебренниковская, д. 4/2, кв. 49</t>
  </si>
  <si>
    <t>Общество с ограниченной ответственностью «CУ-35»</t>
  </si>
  <si>
    <t>630132, Российская Федерация, Новосибирская область, г. Новосибирск, ул. 1905 года, д. 87, оф. 205</t>
  </si>
  <si>
    <t>630088, Российская Федерация, Новосибирская область, г. Новосибирск, проезд Северный, д. 25, оф. 1</t>
  </si>
  <si>
    <t>Общество с ограниченной ответственностью Специализированный Застройщик «Элит Хаус»</t>
  </si>
  <si>
    <t>22.04.2021</t>
  </si>
  <si>
    <t>23.04.2021</t>
  </si>
  <si>
    <t>27.04.2021</t>
  </si>
  <si>
    <t>28.04.2021</t>
  </si>
  <si>
    <t>29.04.2021</t>
  </si>
  <si>
    <t>05.05.2021</t>
  </si>
  <si>
    <t>06.05.2021</t>
  </si>
  <si>
    <t>07.05.2021</t>
  </si>
  <si>
    <t>13.05.2021</t>
  </si>
  <si>
    <t>17.05.2021</t>
  </si>
  <si>
    <t>18.05.2021</t>
  </si>
  <si>
    <t>19.05.2021</t>
  </si>
  <si>
    <t>630083, Российская Федерация, Новосибирская область, г. Новосибирск, ул. Большевистская, д. 48,                               этаж Цоколь офис 8</t>
  </si>
  <si>
    <t>630040, Российская Федерация, Новосибирская область, Новосибирский район, п. Озерный, мкр. Армейский,                      д. 15/6, оф. 208</t>
  </si>
  <si>
    <t xml:space="preserve"> Приложение №3                
 к Договору № 5691R/906/0000003/21 от  "15" апреля 2021 г.  Коллективного страхования гражданской ответственности членов саморегулируемой организации, основанной на членстве лиц, осуществляющих строительство, за причинение вреда вследствие недостатков работ по строительству, реконструкции, капитальному ремонту, сносу объектов капитального строительства 
  </t>
  </si>
  <si>
    <t>630005, Российская Федерация, Новосибирская область, г. Новосибирск, ул. Демьяна Бедного, д. 57, кв. 265</t>
  </si>
  <si>
    <t>Общество с ограниченной ответственностью Строительная Компания «ГРИС»</t>
  </si>
  <si>
    <t>630049, Российская Федерация, Новосибирская область, г. Новосибирск, пр-кт Красный, 153 А, блок Б, офис 1/6</t>
  </si>
  <si>
    <t>Общество с ограниченной ответственностью Строительная Компания «Сибирь-Строй»</t>
  </si>
  <si>
    <t>630032, Российская Федерация, Новосибирская область, г. Новосибирск, м-н Горский, д. 53А, оф. 205</t>
  </si>
  <si>
    <t>Индивидуальный предприниматель                                        Пужайкин Дмитрий Владимирович</t>
  </si>
  <si>
    <t>21.05.2021</t>
  </si>
  <si>
    <t>Общество с ограниченной ответственностью «С-Строй»</t>
  </si>
  <si>
    <t>630096, Российская Федерация, Новосибирская область, г. Новосибирск, ул. Станционная, д. 60/1, офис 105</t>
  </si>
  <si>
    <t>Общество с ограниченной ответственностью «СтальТехСтрой»</t>
  </si>
  <si>
    <t>630008, Российская Федерация, Новосибирская область, г. Новосибирск, ул. Сакко и Ванцетти, д. 77, оф. 713</t>
  </si>
  <si>
    <t>Общество с ограниченной ответственностью «Сан Хаус»</t>
  </si>
  <si>
    <t>630099, Российская Федерация, Новосибирская область, г. Новосибирск, ул. Орджоникидзе, д.47, оф.203</t>
  </si>
  <si>
    <t>Общество с ограниченной ответственностью «АГРОСТРОЙРЕСУРС»</t>
  </si>
  <si>
    <t>630524, Российская Федерация, Новосибирская область, Новосибирский р-н, с. Боровое, ул. Приморская,                    д. 23,  кв. 2</t>
  </si>
  <si>
    <t>08.06.2021</t>
  </si>
  <si>
    <t>ОБЩЕСТВО С ОГРАНИЧЕННОЙ ОТВЕТСТВЕННОСТЬЮ «ТехноСтрой»</t>
  </si>
  <si>
    <t>630099, Российская Федерация, Новосибирская область, г. Новосибирск, ул. Семьи Шамшиных, д. 22/1, офис 504/5</t>
  </si>
  <si>
    <t>Общество с ограниченной ответственностью «НеоСтрой»</t>
  </si>
  <si>
    <t>630009, Российская Федерация, Новосибирская область, г. Новосибирск, ул. Обская, д. 50, кв. 201</t>
  </si>
  <si>
    <t>630039, Российская Федерация, Новосибирская область, г. Новосибирск, ул. Никитина, д. 120, Строение Здание (Контора), оф. 2</t>
  </si>
  <si>
    <t>630106, Российская Федерация, Новосибирская область, г. Новосибирск, ул. Зорге, д. 88, кв. 190</t>
  </si>
  <si>
    <t>Общество с ограниченной ответственностью «ХЭМ»</t>
  </si>
  <si>
    <t>630061, Российская Федерация, Новосибирская область, г. Новосибирск, ул. Краузе, д. 19, кв. 282</t>
  </si>
  <si>
    <t>630039, Российская Федерация, Новосибирская область, г. Новосибирск, ул. Красноармейская, д. 173/1</t>
  </si>
  <si>
    <t>Общество с ограниченной ответственностью                           «ПО ИНЖИНИРИНГ»</t>
  </si>
  <si>
    <t>15.06.2021</t>
  </si>
  <si>
    <t>Общество с ограниченной ответственностью                          «НСК Печора»</t>
  </si>
  <si>
    <t>Общество с ограниченной ответственностью                 «Сибирь-Развитие»</t>
  </si>
  <si>
    <t>Общество с ограниченной ответственностью «Специализированный застройщик                                            КПД-Газстрой»</t>
  </si>
  <si>
    <t>Индивидуальный предприниматель                                     Зяблицкий Александр Валерьевич</t>
  </si>
  <si>
    <t>Общество с ограниченной ответственностью                              «АС-ТРЕЙДИНГ»</t>
  </si>
  <si>
    <t>Общество с ограниченной ответственностью                        «ВЕКТОР-ПЛАСТ»</t>
  </si>
  <si>
    <t>Общество с ограниченной ответственностью                             «ПСК Гебо-Инжинириум»</t>
  </si>
  <si>
    <t>Общество с ограниченной ответственностью Специализированный застройщик                                       «Сибирские звёзды»</t>
  </si>
  <si>
    <t>Индивидуальный предприниматель                                       Потёкин Дмитрий Сергеевич</t>
  </si>
  <si>
    <t>Общество с ограниченной ответственностью                   «Вертикаль-НСК»</t>
  </si>
  <si>
    <t>Общество с ограниченной ответственностью                «ЭКОРЕКС-МЕТАЛЛ»</t>
  </si>
  <si>
    <t>Общество с ограниченной ответственностью                         СК "СтройМонтажИнжиринг"</t>
  </si>
  <si>
    <t>Общество с ограниченной ответственностью               «ПромСнаб-Сервис»</t>
  </si>
  <si>
    <t>Общество с ограниченной ответственностью                       «УКС-Сибирь»</t>
  </si>
  <si>
    <t>Общество с ограниченной ответственностью                        «Служба пути»</t>
  </si>
  <si>
    <t>Общество с ограниченной ответственностью                    «СЛК-монтаж»</t>
  </si>
  <si>
    <t>Индивидуальный предприниматель                                         Журавель Юрий Владимирович</t>
  </si>
  <si>
    <t>Общество с ограниченной ответственностью                      «Компания Вист»</t>
  </si>
  <si>
    <t>Общество с ограниченной ответственностью «Научный Электро-Энергетический Проектный Институт»</t>
  </si>
  <si>
    <t>Индивидуальный предприниматель                                      Ерюшкин Филипп Филиппович</t>
  </si>
  <si>
    <t>Индивидуальный предприниматель                                     Пальваль Инна Геннадьевна</t>
  </si>
  <si>
    <t>Общество с ограниченной ответственностью                       «СК Стройгрупп»</t>
  </si>
  <si>
    <t>Общество с ограниченной ответственностью «Рэд Волл»</t>
  </si>
  <si>
    <t>630007, Российская Федерация, Новосибирская область, г. Новосибирск, ул. Кривощековская, д. 1, оф. 203</t>
  </si>
  <si>
    <t>630082, Российская Федерация, Новосибирская область, г. Новосибирск, ул. 2-я Союза Молодежи, д. 31</t>
  </si>
  <si>
    <t>Акционерное общество «Сибирский институт по изысканиям и проектированию сооружений связи»</t>
  </si>
  <si>
    <t>Общество с ограниченной ответственностью «БетонАльфа»</t>
  </si>
  <si>
    <t>630117, Российская Федерация, Новосибирская область, г. Новосибирск, ул. Арбузова, д. 5, кв. 87</t>
  </si>
  <si>
    <t>Общество с ограниченной ответственностью                 «ДОРОГИ СИБИРИ»</t>
  </si>
  <si>
    <t>Общество с ограниченной ответственностью «Стройкомплект»</t>
  </si>
  <si>
    <t>630017, Российская Федерация, Новосибирская область, г. Новосибирск, ул. Бориса Богаткова, д.192/1, этаж 1</t>
  </si>
  <si>
    <t>630005, Российская Федерация, Новосибирская область, г. Новосибирск, ул. Фрунзе, д. 49/2, офис 4</t>
  </si>
  <si>
    <t>Общество с ограниченной ответственностью «СтройТех»</t>
  </si>
  <si>
    <t>630017, Российская Федерация, Новосибирская область, г. Новосибирск, ул. Военная, д. 9, оф. 7</t>
  </si>
  <si>
    <t>630132, Новосибирская обл,  г. Новосибирск, ул. Красноярская, д. 107, офис 4</t>
  </si>
  <si>
    <t>Общество с ограниченной ответственностью                                «Альянс-Торг»</t>
  </si>
  <si>
    <t>Общество с ограниченной ответственностью                            «Строй-Арт»</t>
  </si>
  <si>
    <t>Общество с ограниченной ответственностью «СпецСтройРегионСибирь»</t>
  </si>
  <si>
    <t>630027, Российская Федерация, Новосибирская область, г. Новосибирск, ул. Дунаевского, д. 16, корм. 5, оф. 4</t>
  </si>
  <si>
    <t>Общество с ограниченной ответственностью               «Дорожное Строительное Управление 1»</t>
  </si>
  <si>
    <t>630063, Российская Федерация, Новосибирская область, г. Новосибирск, ул. Декабристов, д. 269,                                    этаж 2, помещение 3</t>
  </si>
  <si>
    <t>Общество с ограниченной ответственностью «ПромПроект Инжиниринг»</t>
  </si>
  <si>
    <t>630015, Российская Федерация, Новосибирская область, г. Новосибирск, ул. Королева, д. 17А, оф. 309</t>
  </si>
  <si>
    <t>630520, Российская Федерация, Новосибирская область, Верх-Тулинский с/с, ул. Заводская, д. 2 А, оф. 1</t>
  </si>
  <si>
    <t>Общество с ограниченной ответственностью                «СТРОЙ-ЛАЙН»</t>
  </si>
  <si>
    <t>Общество с ограниченной ответственностью «Новосибирские Интеллектуальные Экспериментальные Технологии и Сервис»</t>
  </si>
  <si>
    <t>Общество с ограниченной ответственностью «Строительная компания «Рост»»</t>
  </si>
  <si>
    <t>630027, Российская Федерация, Новосибирская область, г. Новосибирск, ул. Дунаевского, д. 3, пом. 15</t>
  </si>
  <si>
    <t>630027, Российская Федерация, Новосибирская область, г. Новосибирск, ул. Дунаевского, д. 3, оф. 14</t>
  </si>
  <si>
    <t>02.07.2021</t>
  </si>
  <si>
    <t>06.07.2021</t>
  </si>
  <si>
    <t>Индивидуальный предприниматель                                Стариковский Денис Викторович</t>
  </si>
  <si>
    <t>Общество с ограниченной ответственностью «Специализированный застройщик                                       «Концепт Девелопмент»</t>
  </si>
  <si>
    <t>Общество с ограниченной ответственностью                          «Сити Констракшн»</t>
  </si>
  <si>
    <t>630107, Российская Федерация, Новосибирская область, г. Новосибирск, ул. Связистов, д. 113,  кв. 78</t>
  </si>
  <si>
    <t>630030, Российская Федерация, Новосибирская область, г. Новосибирск, ул. Первомайская, д. 226, кв. 196</t>
  </si>
  <si>
    <t>630121, Российская Федерация, Новосибирская область, г. Новосибирск, ул. Пер. 8-й Порт-Артурский, д. 76,               эт. 2, оф. 27</t>
  </si>
  <si>
    <t>Общество с ограниченной ответственностью «СИБРЕГИОНСТРОЙ 1»</t>
  </si>
  <si>
    <t>630559, Российская Федерация, Новосибирская область, р.п. Кольцово, ул. Рассветная, д. 1А, кв. 39</t>
  </si>
  <si>
    <t>630007, Российская Федерация, Новосибирская область, г.о. Новосибирск, г. Новосибирск, ул. Советская, д. 4А, оф. 608</t>
  </si>
  <si>
    <t>630049, Российская Федерация, Новосибирская область, г.о. Новосибирск, г. Новосибирск, Красный проспект,           д. 220/5, офис 309</t>
  </si>
  <si>
    <t>Индивидуальный предприниматель                             Подскребаев Александр Викторович</t>
  </si>
  <si>
    <t>Общество с ограниченной ответственностью                      «АйТи-Тренд»</t>
  </si>
  <si>
    <t>07.07.2021</t>
  </si>
  <si>
    <t>Общество с ограниченной ответственностью «АйРай»</t>
  </si>
  <si>
    <t>630034, Российская Федерация, Новосибирская область, г. Новосибирск, ул. Одоевского, д. 1/8, кв. 1011</t>
  </si>
  <si>
    <t>Общество с ограниченной ответственностью «РН-ТЕХНОЛОГИИ КОМПЛЕКСНОГО СТРОИТЕЛЬСТВА»</t>
  </si>
  <si>
    <t>630008, Российская Федерация, Новосибирская область, г. Новосибирск, ул. Сакко и Ванцетти, д. 77, оф. 706</t>
  </si>
  <si>
    <t>630120, Российская Федерация, Новосибирская область, г. Новосибирск, ул. Связистов, д. 12А, корпус 1, оф. 7А</t>
  </si>
  <si>
    <t>Общество с ограниченной ответственностью                        «Завод «МашСервис»</t>
  </si>
  <si>
    <t>630559, Российская Федерация, Новосибирская область, р.п. Кольцово, д. 36, каб. 18</t>
  </si>
  <si>
    <t>Общество с ограниченной ответственностью                        «ТОП-ЛАЙТ»</t>
  </si>
  <si>
    <t>630054, Российская Федерация, Новосибирская область, г. Новосибирск, ул. Плахотного, д. 45, кв. 7</t>
  </si>
  <si>
    <t>Общество с ограниченной ответственностью                             «ТК НОВО-РЕГИОН»</t>
  </si>
  <si>
    <t>Общество с ограниченной ответственностью «Инженерная Компания Ресурс»</t>
  </si>
  <si>
    <t>630032, Российская Федерация, Новосибирская область, г. Новосибирск, ул. Станционная, д. 2 А, оф. 477</t>
  </si>
  <si>
    <t>ОБЩЕСТВО С ОГРАНИЧЕННОЙ ОТВЕТСТВЕННОСТЬЮ                                    «СЕРВИСНОЕ СИБИРСКОЕ ОБЪЕДИНЕНИЕ»</t>
  </si>
  <si>
    <t>630055, Российская Федерация, Новосибирская область, г. Новосибирск, ул. Гнесиных, д. 10/1, оф. 602</t>
  </si>
  <si>
    <t>Общество с ограниченной ответственностью                 «Сибстрой-СК»</t>
  </si>
  <si>
    <t>630041, Российская Федерация, Новосибирская область, г. Новосибирск, ул. 2-я Станционная, д. 30,                            корпус 11, офис 2</t>
  </si>
  <si>
    <t>ОБЩЕСТВО С ОГРАНИЧЕННОЙ ОТВЕТСТВЕННОСТЬЮ «СИБСТРОЙ»</t>
  </si>
  <si>
    <t>630007, Российская Федерация, Новосибирская область, г. Новосибирск, ул. Октябрьская м-ль, д. 4, оф. 1504</t>
  </si>
  <si>
    <t>Общество с ограниченной ответственностью «Реалстрой»</t>
  </si>
  <si>
    <t>630009, Российская Федерация, Новосибирская область, г. Новосибирск, ул. Никитина, д. 20, оф. 400</t>
  </si>
  <si>
    <t>Общество с ограниченной ответственностью                          «ПК-Вистек»</t>
  </si>
  <si>
    <t>630041, Российская Федерация, Новосибирская область, г. Новосибирск, ул. 2-я Станционная, дом 30,                             корпус 11, офис 3</t>
  </si>
  <si>
    <t>630008, Российская Федерация, Новосибирская область, г. Новосибирск, ул. Толстого, д. 81, офис 1</t>
  </si>
  <si>
    <t>Общество с ограниченной ответственностью «ЭнергоХолдинг»</t>
  </si>
  <si>
    <t>Общество с ограниченной ответственностью                      «АНТАРЕС СТРОЙ»</t>
  </si>
  <si>
    <t>630132, Российская Федерация, Новосибирская область, г. Новосибирск, пр. Димитрова, д. 17, подъезд 6,                      этаж 3, офис 62</t>
  </si>
  <si>
    <t>Общество с ограниченной ответственностью                   «СПЭЙС ЛЮМЕН»</t>
  </si>
  <si>
    <t>630075, Российская Федерация, Новосибирская область, г. Новосибирск, ул. Залесского, 7/2,                                        здание проходная, оф. 3</t>
  </si>
  <si>
    <t>Общество с ограниченной ответственностью Строительное управление «Сибирские звёзды»</t>
  </si>
  <si>
    <t>630110, Российская Федерация, Новосибирская область, г. Новосибирск, ул. Богдана Хмельницкого, д. 60, офис 20</t>
  </si>
  <si>
    <t>630108, Российская Федерация, Новосибирская область, г. Новосибирск, ул. Станционная, д. 38, офис 252</t>
  </si>
  <si>
    <t>630015, Российская Федерация, Новосибирская область, г. Новосибирск, переулок Комбинатский, дом 4, офис 16</t>
  </si>
  <si>
    <t>Общество с ограниченной ответственностью «РЭМКОМ»</t>
  </si>
  <si>
    <t>630028, Российская Федерация, Новосибирская область, г. Новосибирск, ул. Выборная, д. 56, офис 4</t>
  </si>
  <si>
    <t>Общество с ограниченной ответственностью «КАРГОСОЮЗ»</t>
  </si>
  <si>
    <t>630039, Российская Федерация, Новосибирская область, г. Новосибирск, ул. Воинская, д. 63, офис 802А</t>
  </si>
  <si>
    <t>630096, Российская Федерация, Новосибирская область, г. Новосибирск, ул. Станционная, д. 60/1, корп. 3, оф. 5</t>
  </si>
  <si>
    <t>630090, Российская Федерация, Новосибирская область, г. Новосибирск, ул. Демакова, д. 27, этаж 5, офис 16</t>
  </si>
  <si>
    <t>630091, Российская Федерация, Новосибирская область, г. Новосибирск, Красный Проспект, д. 80, пом. 328</t>
  </si>
  <si>
    <t>Общество с ограниченной ответственностью «АДМ»</t>
  </si>
  <si>
    <t>630040, Российская Федерация, Новосибирская область, г. Новосибирск, ул. Кубовая, д. 38, оф. 103</t>
  </si>
  <si>
    <t>Общество с ограниченной ответственностью «СтройИндустрия»</t>
  </si>
  <si>
    <t>630015, Российская Федерация, Новосибирская область, г. Новосибирск, пер. Комбинатский, к. 7, оф. 31/3</t>
  </si>
  <si>
    <t>633180, Российская Федерация, Новосибирская область, Колыванский р-н, с. Скала, ул. Калинина, д. 30, кв. 1</t>
  </si>
  <si>
    <t>Общество с ограниченной ответственностью «Производственный комплекс»</t>
  </si>
  <si>
    <t>Общество с ограниченной ответственностью «Гридер»</t>
  </si>
  <si>
    <t>630079, Российская Федерация, Новосибирская область, г. Новосибирск, ул. Серафимовича, д. 26, кв. 21</t>
  </si>
  <si>
    <t>630105, Российская Федерация, Новосибирская область, г. Новосибирск, ул. Кропоткина, д. 271, оф. 206</t>
  </si>
  <si>
    <t>Общество с ограниченной ответственностью «СибДорСнаб»</t>
  </si>
  <si>
    <t>630024, Российская Федерация, Новосибирская область, г. Новосибирск, ул. Бетонная, д. 2</t>
  </si>
  <si>
    <t>Общество с ограниченной ответственностью «АТМ»</t>
  </si>
  <si>
    <t>06.08.2021</t>
  </si>
  <si>
    <t>09.08.2021</t>
  </si>
  <si>
    <t>10.08.2021</t>
  </si>
  <si>
    <t>11.08.2021</t>
  </si>
  <si>
    <t>12.08.2021</t>
  </si>
  <si>
    <t>13.08.2021</t>
  </si>
  <si>
    <t>16.08.2021</t>
  </si>
  <si>
    <t>18.08.2021</t>
  </si>
  <si>
    <t>19.08.2021</t>
  </si>
  <si>
    <t>20.08.2021</t>
  </si>
  <si>
    <t>Общество с ограниченной ответственностью                              «Лифт-Универсал»</t>
  </si>
  <si>
    <t>Общество с ограниченной ответственностью                   Сибирский Центр «Теплообменное оборудование»</t>
  </si>
  <si>
    <t>Общество с ограниченной ответственностью                     «ЭЙВА КОНСТРАКТ»</t>
  </si>
  <si>
    <t>Общество с ограниченной ответственностью «Новосибирская строительная инжиниринговая компания»</t>
  </si>
  <si>
    <t>Общество с ограниченной ответственностью «СИБСТРОЙМАЙНИНГ»</t>
  </si>
  <si>
    <t>ОБЩЕСТВО С ОГРАНИЧЕННОЙ ОТВЕТСТВЕННОСТЬЮ «ПАРАД»</t>
  </si>
  <si>
    <t>630017, Российская Федерация, Новосибирская область, Новосибирский район, г. Новосибирск, ул. Гаранина,          д. 33, оф. 11</t>
  </si>
  <si>
    <t>633216, Российская Федерация, Новосибирская область, Искитимский р-н, р.п. Линево, ул. Листвянская,                             д. 2, офис 45/А</t>
  </si>
  <si>
    <t>630078, Российская Федерация, Новосибирская область, г. Новосибирск, ул. Пархоменко 1-ый переулок,                      д. 20, кв. 25</t>
  </si>
  <si>
    <t>Общество с ограниченной ответственностью                       «ЗАВОД СВАРНЫХ КОНСТРУКЦИЙ»</t>
  </si>
  <si>
    <t>633011, Российская Федерация, Новосибирская область, г. Бердск, мкр. Северный, д. 4, кв. 42</t>
  </si>
  <si>
    <t>ОБЩЕСТВО С ОГРАНИЧЕННОЙ ОТВЕТСТВЕННОСТЬЮ «АЛЬБИОН»</t>
  </si>
  <si>
    <t>630129, Российская Федерация, Новосибирская область, г. Новосибирск, ул. Тайгинская, д. 13/1, п. 2, оф. 306</t>
  </si>
  <si>
    <t>Общество с ограниченной ответственностью «Трик»</t>
  </si>
  <si>
    <t>630008, Российская Федерация, Новосибирская область, г. Новосибирск, ул. Кирова д. 29, этаж 9, офис 905</t>
  </si>
  <si>
    <t>Общество с ограниченной ответственностью «Альфа»</t>
  </si>
  <si>
    <t>27.08.2021</t>
  </si>
  <si>
    <t>630501, Российская Федерация, Новосибирская область, Новосибирский р-н, р.п. Краснообск, Микрорайон 2,                    д. 226, кв. 174</t>
  </si>
  <si>
    <t>630088, Российская Федерация, Новосибирская область, г. Новосибирск, ул. Петухова, д. 69,                                                      корпус производственный</t>
  </si>
  <si>
    <t>Индивидуальный предприниматель                                     Дворянкин Игорь Геннадьевич</t>
  </si>
  <si>
    <t>630048, Российская Федерация, Новосибирская область, г. Новосибирск, ул. Титова, д. 254, этаж 1</t>
  </si>
  <si>
    <t>Общество с ограниченной ответственностью                            «СЗ «СтройГрад»</t>
  </si>
  <si>
    <t>Индивидуальный предприниматель                                      Савицкий Виталий Анатольевич</t>
  </si>
  <si>
    <t>Общество с ограниченной ответственностью «СИБИРСКАЯ СТРОИТЕЛЬНАЯ ИНИЦИАТИВА»</t>
  </si>
  <si>
    <t>630091, Российская Федерация, Новосибирская область, г. Новосибирск, ул. Крылова, д. 20, оф. 312</t>
  </si>
  <si>
    <t>630089, Российская Федерация, Новосибирская область, г. Новосибирск, ул. Кошурникова, д. 33, оф. 5</t>
  </si>
  <si>
    <t>Общество с ограниченной ответственностью «БОВИ»</t>
  </si>
  <si>
    <t>630099, Российская Федерация, Новосибирская область, г. Новосибирск, ул. Советская, д. 10, кв. 68, 70</t>
  </si>
  <si>
    <t>630501, Российская Федерация, Новосибирская область, Новосибирский район, р.п. Краснообск, мкр. 7, д. 5, кв. 17</t>
  </si>
  <si>
    <t>ОБЩЕСТВО С ОГРАНИЧЕННОЙ ОТВЕТСТВЕННОСТЬЮ «ВЕЛЕС СМК»</t>
  </si>
  <si>
    <t>630003, Российская Федерация, Новосибирская область, г. Новосибирск, ул. Владимировская, 16, кв. 18</t>
  </si>
  <si>
    <t>Общество с ограниченной ответственностью «СИБИНТЕК»</t>
  </si>
  <si>
    <t>630049, Российская Федерация, Новосибирская область, г. Новосибирск, ул. Галущака, 2, офис 3002</t>
  </si>
  <si>
    <t>630028, Российская Федерация, Новосибирская область, г. Новосибирск, ул. Кирова, 348</t>
  </si>
  <si>
    <t>Общество с ограниченной ответственностью «АртСтрой»</t>
  </si>
  <si>
    <t>Общество с ограниченной ответственностью «Группа 72»</t>
  </si>
  <si>
    <t>630091, Российская Федерация, Новосибирская область, г. Новосибирск, ул. Фрунзе, д. 5, оф. 543</t>
  </si>
  <si>
    <t>630033, Российская Федерация, Новосибирская область, г. Новосибирск, ул. Аникина, д. 35, кв. 51</t>
  </si>
  <si>
    <t>08.09.2021</t>
  </si>
  <si>
    <t>09.09.2021</t>
  </si>
  <si>
    <t>10.09.2021</t>
  </si>
  <si>
    <t>13.09.2021</t>
  </si>
  <si>
    <t>Общество с ограниченной ответственностью Строительная компания «Лидер-Строй»</t>
  </si>
  <si>
    <t>630554, Российская Федерация, Новосибирская область, Новосибирский район, п. Двуречье,                                         ул. Юбилейная, д. 6, кв. 39</t>
  </si>
  <si>
    <t>Общество с ограниченной ответственностью «ГРУППА КОМПАНИЙ ГОРОДСКАЯ АРХИТЕКТУРА»</t>
  </si>
  <si>
    <t>630005, Российская Федерация, Новосибирская область, Новосибирский район, г. Новосибирск,                                       ул. Ольги Жилиной, д. 93 Б, оф. 58</t>
  </si>
  <si>
    <t>Индивидуальный предприниматель                                    Кастрикин Михаил Александрович</t>
  </si>
  <si>
    <t>Общество с ограниченной ответственностью «АкадемСтройРесурс»</t>
  </si>
  <si>
    <t>630116, Российская Федерация, Новосибирская область, г. Новосибирск, ул. Боровая Партия, д. 12, оф. 26</t>
  </si>
  <si>
    <t>630098, Российская Федерация, Новосибирская область, г. Новосибирск, ул. Барьерная, д. 13, кв. 115</t>
  </si>
  <si>
    <t>14.09.2021</t>
  </si>
  <si>
    <t>Индивидуальный предприниматель                                         Лысов Евгений Викторович</t>
  </si>
  <si>
    <t>ОБЩЕСТВО С ОГРАНИЧЕННОЙ ОТВЕТСТВЕННОСТЬЮ «СПУТНИК»</t>
  </si>
  <si>
    <t>630007, Российская Федерация, Новосибирская область, Новосибирский район, г. Новосибирск,                                         ул. Спартака, д. 8/4, оф. 23</t>
  </si>
  <si>
    <t>630088, Российская Федерация, Новосибирская область, г. Новосибирск, проезд Северный, д. 7/10А,                            этаж 2, помещение 1</t>
  </si>
  <si>
    <t>Общество с ограниченной ответственностью «СнабЭнергоСтрой»</t>
  </si>
  <si>
    <t>630049, Российская Федерация, Новосибирская область, г. Новосибирск, ул. Овражная, д. 16, кв. 43</t>
  </si>
  <si>
    <t>Общество с ограниченной ответственностью «АКСстройгарант»</t>
  </si>
  <si>
    <t>630501, Российская Федерация, Новосибирская область, р.п. Краснообск, мкр. 2,, 204, кв. 105</t>
  </si>
  <si>
    <t>Общество с ограниченной ответственностью                          «Высокий город»</t>
  </si>
  <si>
    <t>630010, Российская Федерация, Новосибирская область, Новосибирский р-н, г. Новосибирск, ул. Писемского,                 д. 28/2, оф. 5/2</t>
  </si>
  <si>
    <t>630099, Российская Федерация, Новосибирская область, г. Новосибирск, проспект Красный, д. 17, оф. 403.1</t>
  </si>
  <si>
    <t>630105, Российская Федерация, Новосибирская область, г. Новосибирск, ул. Кропоткина, д. 273, оф 215</t>
  </si>
  <si>
    <t>Общество с ограниченной ответственностью Строительная компания «Альтаир»</t>
  </si>
  <si>
    <t>Общество с ограниченной ответственностью                    «Группа Компаний «НЗО»</t>
  </si>
  <si>
    <t>630033, Российская Федерация, Новосибирская область, г. Новосибирск, ул. Аникина, д. 33, кв. 122</t>
  </si>
  <si>
    <t>Общество с ограниченной ответственностью                     «Проект-Ресурс НИИ»</t>
  </si>
  <si>
    <t>ОБЩЕСТВО С ОГРАНИЧЕННОЙ ОТВЕТСТВЕННОСТЬЮ                                                   ПСК «СИБСТРОЙСЕРВИС»</t>
  </si>
  <si>
    <t>630032, Российская Федерация, Новосибирская область, г. Новосибирск, мкр. Горский, д. 64, оф. 318/2</t>
  </si>
  <si>
    <t>630049, Российская Федерация, Новосибирская область, г. Новосибирск, ул. пр-т Красный, д. 165/1, кв. 11</t>
  </si>
  <si>
    <t>24.09.2021</t>
  </si>
  <si>
    <t>630022, Российская Федерация, Новосибирская область, г. Новосибирск, ул. Николая Сотникова, д. 2, кв. 126</t>
  </si>
  <si>
    <t>Индивидуальный предприниматель                                       Багликов Алексей Васильевич</t>
  </si>
  <si>
    <t>Индивидуальный предприниматель                                      Коркина Анна Сергеевна</t>
  </si>
  <si>
    <t>ОБЩЕСТВО С ОГРАНИЧЕННОЙ ОТВЕТСТВЕННОСТЬЮ «ЭНЕРГИЯ СИБИРИ»</t>
  </si>
  <si>
    <t>ОБЩЕСТВО С ОГРАНИЧЕННОЙ ОТВЕТСТВЕННОСТЬЮ «ДВА ПРОРАБА»</t>
  </si>
  <si>
    <t>630073, Российская Федерация, Новосибирская область, г. Новосибирск, пр. Карла Маркса, д. 57, оф. 505</t>
  </si>
  <si>
    <t>01.10.2021</t>
  </si>
  <si>
    <t>630084, Российская Федерация, Новосибирская область, г. Новосибирск, ул. Театральная, д. 2, кв. 41</t>
  </si>
  <si>
    <t>Индивидуальный предприниматель                                         Гергерт Владимир Александрович</t>
  </si>
  <si>
    <t>630005, Российская Федерация, Новосибирская область, г. Новосибирск, ул. Николая Островского, д. 49,                         корп. 2, оф. 310</t>
  </si>
  <si>
    <t>ОБЩЕСТВО С ОГРАНИЧЕННОЙ ОТВЕТСТВЕННОСТЬЮ «Центральная промышленная компания»</t>
  </si>
  <si>
    <t>630003, Российская Федерация, Новосибирская область, г. Новосибирск, Спуск Чернышевский, д. 7А, каб. 26</t>
  </si>
  <si>
    <t>630099, Российская Федерация, Новосибирская область, г. Новосибирск, ул. Семьи Шамшиных, д. 89,                              этаж 2, пом. 4</t>
  </si>
  <si>
    <t>Общество с ограниченной ответственностью                          «Система СтройКонтроль»</t>
  </si>
  <si>
    <t>630105, Российская Федерация, Новосибирская область, г. Новосибирск, ул. Кропоткина, д. 128, кв. 104</t>
  </si>
  <si>
    <t>Индивидуальный предприниматель                                   Максимов Максим Владимирович</t>
  </si>
  <si>
    <t>Общество с ограниченной ответственностью «СУ-38»</t>
  </si>
  <si>
    <t>Общество с ограниченной ответственностью «ПерспективА»</t>
  </si>
  <si>
    <t>630020, Российская Федерация, Новосибирская область, г. Новосибирск, ул. Игарская, д. 14А, пом. 18</t>
  </si>
  <si>
    <t>630032, Российская Федерация, Новосибирская область, г. Новосибирск, Микрорайон Горский, д. 64, офис 56</t>
  </si>
  <si>
    <t>630088, Российская Федерация, Новосибирская область, Новосибирский район, г. Новосибирск, ул. Петухова,               д. 53/2, кв. 38</t>
  </si>
  <si>
    <t>Общество с ограниченной ответственностью                         «Проектно-Инжиниринговая Компания»</t>
  </si>
  <si>
    <t>Индивидуальный предприниматель                                           Панов Евгений Алексеевич</t>
  </si>
  <si>
    <t>Общество с ограниченной ответственностью «АНГАРСТРОЙ»</t>
  </si>
  <si>
    <t>630088, Российская Федерация, Новосибирская область, г. Новосибирск, проезд Северный, д. 37/1, оф. 411</t>
  </si>
  <si>
    <t>630020, Российская Федерация, Новосибирская область, г. Новосибирск, ул. Фадеева, д. 9</t>
  </si>
  <si>
    <t>Индивидуальный предприниматель                                     Гергерт Никита Владимирович</t>
  </si>
  <si>
    <t>Общество с ограниченной ответственностью «СтройГарантия»</t>
  </si>
  <si>
    <t>630075, Российская Федерация, Новосибирская область, г. Новосибирск, ул. Богдана Хмельницкого, д. 19/3, кв. 188</t>
  </si>
  <si>
    <t>Общество с ограниченной ответственностью «Управление Механизации-2»</t>
  </si>
  <si>
    <t>630033, Российская Федерация, Новосибирская область, г. Новосибирск, ул. Оловозаводская, д. 20, этаж 2, офис 23</t>
  </si>
  <si>
    <t>630037, Российская Федерация, Новосибирская область, г. Новосибирск, Красный факел, 25, этаж 1</t>
  </si>
  <si>
    <t>630102, Российская Федерация, Новосибирская область, г. Новосибирск, ул. Зыряновская, д. 55, корпус 1</t>
  </si>
  <si>
    <t>630004, Российская Федерация, Новосибирская область, г. Новосибирск, ул. Ленина, д. 52, оф. 305</t>
  </si>
  <si>
    <t>630088, Российская Федерация, Новосибирская область, г. Новосибирск, ул. Петухова, д. 17а, оф. 302</t>
  </si>
  <si>
    <t>630091, Российская Федерация, Новосибирская область, г. Новосибирск, пр-кт Красный, д. 55, кв. 310</t>
  </si>
  <si>
    <t>Общество с ограниченной ответственностью                           «СК Эталон»</t>
  </si>
  <si>
    <t>Общество с ограниченной ответственностью                   «АТТА-Капитал»</t>
  </si>
  <si>
    <t>Общество с ограниченной ответственностью                        «ТСС-Транс»</t>
  </si>
  <si>
    <t>Общество с ограниченной ответственностью                      «НГПС СИБИРЬ»</t>
  </si>
  <si>
    <t>19.10.2021</t>
  </si>
  <si>
    <t>20.10.2021</t>
  </si>
  <si>
    <t>630015, Российская Федерация, Новосибирская область, г. Новосибирск, проспект Дзержинского, д. 34/2, кв. 245</t>
  </si>
  <si>
    <t>Индивидуальный предприниматель                                        Оганян Кристине Рубиковна</t>
  </si>
  <si>
    <t>Общество с ограниченной ответственностью «Радиус7»</t>
  </si>
  <si>
    <t>630105, Российская Федерация, Новосибирская область, г. Новосибирск, ул. Кавалерийская, д. 23, офис № 5</t>
  </si>
  <si>
    <t>Общество с ограниченной ответственностью Строительная компания «ПрактикЪ»</t>
  </si>
  <si>
    <t>630102, Российская Федерация, Новосибирская область, г. Новосибирск, ул. Сакко и Ванцетти, д. 31/4, подвал</t>
  </si>
  <si>
    <t>Общество с ограниченной ответственностью «СибИнжиниринг»</t>
  </si>
  <si>
    <t>630087, Российская Федерация, Новосибирская область, г. Новосибирск, ул. Немировича-Данченко, д. 138,                     оф. 15 А</t>
  </si>
  <si>
    <t>630007, Российская Федерация, Новосибирская область, г. Новосибирск, ул. Октябрьская магистраль, д. 2, этаж 8, оф. 803</t>
  </si>
  <si>
    <t>Общество с ограниченной ответственностью СПЕЦИАЛИЗИРОВАННЫЙ ЗАСТРОЙЩИК                       «АКВА СИТИ»</t>
  </si>
  <si>
    <t>Общество с ограниченной ответственностью «ЗапСибВторСырье»</t>
  </si>
  <si>
    <t>630099, Российская Федерация, Новосибирская область, г. Новосибирск, ул. Ленина, д. 3, этаж 3, офис 311</t>
  </si>
  <si>
    <t>630099, Российская Федерация, Новосибирская область, г. Новосибирск, ул. Депутатская, д. 46, оф.1094</t>
  </si>
  <si>
    <t>Общество с ограниченной ответственностью «СИБИНВЕСТ»</t>
  </si>
  <si>
    <t>630123, Российская Федерация, Новосибирская область, г. Новосибирск, проспект Красный, Д. 181, КВ. 210</t>
  </si>
  <si>
    <t>Общество с ограниченной ответственностью «Строительные Инженерные Решения»</t>
  </si>
  <si>
    <t>630046, Российская Федерация, Новосибирская область, г. Новосибирск, ул. Шмидта, д. 6, кв. 101</t>
  </si>
  <si>
    <t>Общество с ограниченной ответственностью «Академмедстрой»</t>
  </si>
  <si>
    <t>Общество с ограниченной ответственностью                  «Районные Электрические Сети»</t>
  </si>
  <si>
    <t>28.10.2021</t>
  </si>
  <si>
    <t>630073, Российская Федерация, Новосибирская область, г. Новосибирск, ул. Ватутина, д. 37, кв. 7</t>
  </si>
  <si>
    <t>Общество с ограниченной ответственностью                «Регламент Газпроект»</t>
  </si>
  <si>
    <t>632902, Новосибирская область, Краснозерский р-н, п. Красный хутор, ул. Молодежная, д.16</t>
  </si>
  <si>
    <t>Общество с ограниченной ответственностью «ДОРСТРОЙ»</t>
  </si>
  <si>
    <t>630133, Российская Федерация, Новосибирская область, г. Новосибирск, ул. В. Высоцкого, д. 13, кв. 134</t>
  </si>
  <si>
    <t>630110, Российская Федерация, Новосибирская область, Новосибирский район, г. Новосибирск,                                         ул. Богдана Хмельницкого, д. 60, оф. 14</t>
  </si>
  <si>
    <t>Общество с ограниченной ответственностью Специализированный Застройщик                                 «Строительная Компания «Сибирские Звёзды»»</t>
  </si>
  <si>
    <t xml:space="preserve">Индивидуальный предприниматель                                      Демченко Максим Владимирович </t>
  </si>
  <si>
    <t>Общество с ограниченной ответственностью «Инсилаб»</t>
  </si>
  <si>
    <t>632770, Российская Федерация, Новосибирская область, с. Баган, ул. Зеленая, д. 9</t>
  </si>
  <si>
    <t>Индивидуальный предприниматель                                    Готопила Иван Николаевич</t>
  </si>
  <si>
    <t>08.11.2021</t>
  </si>
  <si>
    <t>630088, Российская Федерация, Новосибирская область, Новосибирский район, г. Новосибирск,                               проезд Северный, д. 10 А, оф. 305</t>
  </si>
  <si>
    <t>Общество с ограниченной ответственностью «ОПТИМА»</t>
  </si>
  <si>
    <t>630009, Российская Федерация, Новосибирская область, г. Новосибирск, ул. Никитина, д. 11, офис 33-41</t>
  </si>
  <si>
    <t>Общество с ограниченной ответственностью «РефитИнжинирингГрупп»</t>
  </si>
  <si>
    <t>630005, Российская Федерация, Новосибирская область, г. Новосибирск, ул. Каменская, д.53, оф.508</t>
  </si>
  <si>
    <t>Индивидуальный предприниматель                                         Попов Евгений Олегович</t>
  </si>
  <si>
    <t>630005, Российская Федерация, Новосибирская область, г. Новосибирск, ул. Семьи Шамшиных, д. 64, оф. 1</t>
  </si>
  <si>
    <t>2013</t>
  </si>
  <si>
    <t>630008, Российская Федерация, Новосибирская область, Новосибирск, ул. Карла Либкнехта, д. 125, оф.108</t>
  </si>
  <si>
    <t>Индивидуальный предприниматель                                         Шлягин Сергей Александрович</t>
  </si>
  <si>
    <t>2014</t>
  </si>
  <si>
    <t>630039, Российская Федерация, Новосибирская область, г. Новосибирск, ул. Красносельская, д. 6/1, оф. 1</t>
  </si>
  <si>
    <t>Общество с ограниченной ответственностью  Специализированный Застройщик                                              "ВИРА-Строй-Инвест"</t>
  </si>
  <si>
    <t>2015</t>
  </si>
  <si>
    <t>630102, Российская Федерация, Новосибирская область, г. Новосибирск, ул. Зыряновская, д. 63, оф. 304</t>
  </si>
  <si>
    <t>2016</t>
  </si>
  <si>
    <t>Общество с ограниченной ответственностью «Контур»</t>
  </si>
  <si>
    <t>5406971309</t>
  </si>
  <si>
    <t>Общество с ограниченной ответственностью                    «Сибирь-Развитие»</t>
  </si>
  <si>
    <t>630124, Российская Федерация, Новосибирская область, Новосибирский р-н, г. Новосибирск, ул. Есенина, д. 5,           оф. 11</t>
  </si>
  <si>
    <t>16.11.2021</t>
  </si>
  <si>
    <t>2017</t>
  </si>
  <si>
    <t>Общество с ограниченной ответственностью «КАНОН»</t>
  </si>
  <si>
    <t>2018</t>
  </si>
  <si>
    <t>ОБЩЕСТВО С ОГРАНИЧЕННОЙ ОТВЕТСТВЕННОСТЬЮ                                     «КОНТРОЛЬ СТРОЙ МОНТАЖ»</t>
  </si>
  <si>
    <t>630008, Российская Федерация, Новосибирская область, г. Новосибирск, ул. Кирова, д. 29, офис 902</t>
  </si>
  <si>
    <t>630001, Российская Федерация, Новосибирская область, г. Новосибирск, ул. Ельцовская, д. 2/3,                                           пом. этаж Цокольный</t>
  </si>
  <si>
    <t>2019</t>
  </si>
  <si>
    <t>630040, Российская Федерация, Новосибирская область, г. Новосибирск, ул. Кубовая, д. 96/4, кв. 235</t>
  </si>
  <si>
    <t>2020</t>
  </si>
  <si>
    <t>Общество с ограниченной ответственностью «СкиллСтрой»</t>
  </si>
  <si>
    <t>630005, Российская Федерация, Новосибирская область, г. Новосибирск, ул. Ольги Жилиной, д. 58, этаж 1</t>
  </si>
  <si>
    <t>2021</t>
  </si>
  <si>
    <t>630530, Российская Федерация, Новосибирская область, Новосибирский р-н, п. Восход, ул. Долинная, д. 2 г, этаж 2, оф. 8</t>
  </si>
  <si>
    <t>2022</t>
  </si>
  <si>
    <t>630003, Российская Федерация, Новосибирская область, г. Новосибирск, Спуск Чернышевский, д. 7А, комн. 7</t>
  </si>
  <si>
    <t>2023</t>
  </si>
  <si>
    <t>630049, Российская Федерация, Новосибирская область, г. Новосибирск, Дмитрия Донского, д. 21/1, кв. 162</t>
  </si>
  <si>
    <t>2024</t>
  </si>
  <si>
    <t>2025</t>
  </si>
  <si>
    <t>Общество с ограниченной ответственностью «Кит Строй»</t>
  </si>
  <si>
    <t>633102, Российская Федерация, Новосибирская область, Новосибирский район, г. Обь, ул. Максима, д. 3, к. 1, оф. 15</t>
  </si>
  <si>
    <t>2026</t>
  </si>
  <si>
    <t>630112, Российская Федерация, Новосибирская область, г. Новосибирск, ул. Кошурникова, д. 22/6, кв. 222</t>
  </si>
  <si>
    <t>2027</t>
  </si>
  <si>
    <t>630005, Российская Федерация, Новосибирская область, г. Новосибирск, ул. Писарева, д. 32, этаж 3, офис 361</t>
  </si>
  <si>
    <t>Общество с ограниченной ответственностью                    «КУЗБАСС СТРОЙ»</t>
  </si>
  <si>
    <t>Общество с ограниченной ответственностью                 «Сильные дороги»</t>
  </si>
  <si>
    <t>Индивидуальный предприниматель                                     Арещенков Василий Васильевич</t>
  </si>
  <si>
    <t>Индивидуальный предприниматель                                         Лалетин Дмитрий Викторович</t>
  </si>
  <si>
    <t>Общество с ограниченной ответственностью                       «ЛАУТЕР ЛЮФТ»</t>
  </si>
  <si>
    <t>22.11.2021</t>
  </si>
  <si>
    <t>23.11.2021</t>
  </si>
  <si>
    <t>24.11.2021</t>
  </si>
  <si>
    <t>25.11.2021</t>
  </si>
  <si>
    <t>26.11.2021</t>
  </si>
  <si>
    <t>29.11.2021</t>
  </si>
  <si>
    <t>30.11.2021</t>
  </si>
  <si>
    <t>Общество с ограниченной ответственностью                    «МобСтрой Сб»</t>
  </si>
  <si>
    <t>2028</t>
  </si>
  <si>
    <t>ОБЩЕСТВО С ОГРАНИЧЕННОЙ ОТВЕТСТВЕННОСТЬЮ ПРОИЗВОДСТВЕННО-МОНТАЖНАЯ КОМПАНИЯ «ЗАВОДЫ СИБИРИ»</t>
  </si>
  <si>
    <t>630108, Российская Федерация, Новосибирская область, Новосибирский р-н, г. Новосибирск, ул. Станционная, д. 32, корпус 13, офис 514</t>
  </si>
  <si>
    <t>2029</t>
  </si>
  <si>
    <t>Общество с ограниченной ответственностью «Респект»</t>
  </si>
  <si>
    <t>630129, Российская Федерация, Новосибирская область, г. Новосибирск, ул. Тайгинская, д.15, этаж 3, подъезд/офис 2/55</t>
  </si>
  <si>
    <t>2030</t>
  </si>
  <si>
    <t>Общество с ограниченной ответственностью «Специализированный Застройщик КПД-Газстрой Сити»</t>
  </si>
  <si>
    <t>630129, Российская Федерация, Новосибирская область, г. Новосибирск, ул. Тайгинская, д. 13, оф. 314</t>
  </si>
  <si>
    <t>2031</t>
  </si>
  <si>
    <t>Общество с ограниченной ответственностью Строительно-Транспортная Компания «СпецСтройСервис»</t>
  </si>
  <si>
    <t>630099, Российская Федерация, Новосибирская область, г. Новосибирск, ул. Семьи Шамшиных, д. 16, оф. 7</t>
  </si>
  <si>
    <t>2032</t>
  </si>
  <si>
    <t>Общество с ограниченной ответственностью Строительная компания «ЛЭПСТРОЙ»</t>
  </si>
  <si>
    <t>630099, Российская Федерация, Новосибирская область, г. Новосибирск, ул. Депутатская, д. 1, оф. 204</t>
  </si>
  <si>
    <t>2033</t>
  </si>
  <si>
    <t>ОБЩЕСТВО С ОГРАНИЧЕННОЙ ОТВЕТСТВЕННОСТЬЮ «Строительные конструкции»</t>
  </si>
  <si>
    <t>630075, Российская Федерация, Новосибирская область, г. Новосибирск, ул. Народная, д.3, этаж 3, оф. 315</t>
  </si>
  <si>
    <t>01.12.2021</t>
  </si>
  <si>
    <t>02.12.2021</t>
  </si>
  <si>
    <t>Общество с ограниченной ответственностью                        СК «Вектор»</t>
  </si>
  <si>
    <t>2034</t>
  </si>
  <si>
    <t>Общество с ограниченной ответственностью Строительная компания "РОСТ"</t>
  </si>
  <si>
    <t>630090, Российская Федерация, Новосибирская область, г. Новосибирск, ул. Демакова, д. 23/5, офис 116</t>
  </si>
  <si>
    <t>2035</t>
  </si>
  <si>
    <t>Общество с ограниченной ответственностью «КОМЕТА»</t>
  </si>
  <si>
    <t>630052, Российская Федерация, Новосибирская область, г. Новосибирск, ул. Толмачевская, д. 45В, офис 1</t>
  </si>
  <si>
    <t>2036</t>
  </si>
  <si>
    <t>2037</t>
  </si>
  <si>
    <t>Общество с ограниченной ответственностью «Строительная компания «Затулинская»</t>
  </si>
  <si>
    <t>630007, Российская Федерация, Новосибирская область, г. Новосибирск, ул. Сибревкома, 2, оф. 720</t>
  </si>
  <si>
    <t>2038</t>
  </si>
  <si>
    <t>ОБЩЕСТВО С ОГРАНИЧЕННОЙ ОТВЕТСТВЕННОСТЬЮ «Новый Город»</t>
  </si>
  <si>
    <t>630075, Российская Федерация, Новосибирская область, г. Новосибирск, ул. Богдана Хмельницкого, д. 33/1, цоколь 2</t>
  </si>
  <si>
    <t>630005, Российская Федерация, Новосибирская область, г. Новосибирск, ул. Некрасова, д. 50, пом. 206</t>
  </si>
  <si>
    <t>Общество с ограниченной ответственностью                  «Фундамент Девелопмент»</t>
  </si>
  <si>
    <t>07.12.2021</t>
  </si>
  <si>
    <t>08.12.2021</t>
  </si>
  <si>
    <t>10.12.2021</t>
  </si>
  <si>
    <t>2039</t>
  </si>
  <si>
    <t>Общество с ограниченной ответственностью «Стройсити»</t>
  </si>
  <si>
    <t>630073, Российская Федерация, Новосибирская область, г. Новосибирск, мкр. Горский, д. 8 А, кв. 390</t>
  </si>
  <si>
    <t>2040</t>
  </si>
  <si>
    <t>632641, Российская Федерация, Новосибирская область, Коченевский р-н, р.п. Коченево, ул. Народная, д. 14, кв. 1</t>
  </si>
  <si>
    <t>2041</t>
  </si>
  <si>
    <t>Общество с ограниченной ответственностью «Ежевика»</t>
  </si>
  <si>
    <t>630087, Российская Федерация, Новосибирская область, г. Новосибирск, ул. Немировича-Данченко, д. 122, оф. 11</t>
  </si>
  <si>
    <t>Общество с ограниченной ответственностью                             «ВК ГРУПП»</t>
  </si>
  <si>
    <t>15.12.2021</t>
  </si>
  <si>
    <t>2042</t>
  </si>
  <si>
    <t>Общество с ограниченной ответственностью «МегаСтрой»</t>
  </si>
  <si>
    <t>630110, Российская Федерация, Новосибирская область, г. Новосибирск, ул. Театральная, д. 42, пом. 33</t>
  </si>
  <si>
    <t>2043</t>
  </si>
  <si>
    <t>Общество с ограниченной ответственностью «МонолитТехСервис»</t>
  </si>
  <si>
    <t>630007, Российская Федерация, Новосибирская область, г. Новосибирск, ул. Коммунистическая,    д. 10, оф. 1</t>
  </si>
  <si>
    <t>2044</t>
  </si>
  <si>
    <t>Общество с ограниченной ответственностью «НЭП»</t>
  </si>
  <si>
    <t>5406816448</t>
  </si>
  <si>
    <t>630007, Российская Федерация, Новосибирская область, г. Новосибирск, ул. Кривощековская, д. 1, оф. 139</t>
  </si>
  <si>
    <t>2045</t>
  </si>
  <si>
    <t>Общество с ограниченной ответственностью «АкваСтройРус»</t>
  </si>
  <si>
    <t>630024, Российская Федерация, Новосибирская область, г. Новосибирск, ул. Ватутина, 99/8, оф. 702</t>
  </si>
  <si>
    <t>2046</t>
  </si>
  <si>
    <t>630087, Российская Федерация, Новосибирская область, г. Новосибирск, ул. Ватутина, д. 41/1, оф. 7</t>
  </si>
  <si>
    <t>2047</t>
  </si>
  <si>
    <t>Общество с ограниченной ответственностью «Геострой»</t>
  </si>
  <si>
    <t>630024, Российская Федерация, Новосибирская область, г. Новосибирск, ул. Ватутина, д. 38, офис 7</t>
  </si>
  <si>
    <t>2048</t>
  </si>
  <si>
    <t>Общество с ограниченной ответственностью «Интерсервис»</t>
  </si>
  <si>
    <t>630033, Российская Федерация, Новосибирская область, г. Новосибирск, ул. Мира, д. 62, оф. 223</t>
  </si>
  <si>
    <t>2049</t>
  </si>
  <si>
    <t>Общество с ограниченной ответственностью «Центурион»</t>
  </si>
  <si>
    <t>630111, Российская Федерация, Новосибирская область, г. Новосибирск, ул. Кропоткина, д. 273, офис 310</t>
  </si>
  <si>
    <t>2050</t>
  </si>
  <si>
    <t>Общество с ограниченной ответственностью «СпецТехниК-42»</t>
  </si>
  <si>
    <t>630110, Российская Федерация, Новосибирская область, г. Новосибирск, ул. Писемского, зд. 26/10, оф. 12</t>
  </si>
  <si>
    <t>2051</t>
  </si>
  <si>
    <t>Общество с ограниченной ответственностью «Виктория»</t>
  </si>
  <si>
    <t>630088, Российская Федерация, Новосибирская область, г. Новосибирск, ул. Петухова, д. 17А, оф. 306</t>
  </si>
  <si>
    <t>2052</t>
  </si>
  <si>
    <t>630007, Российская Федерация, Новосибирская область, г. Новосибирск, ул. Коммунистическая, д. 50, кв. 49</t>
  </si>
  <si>
    <t>2053</t>
  </si>
  <si>
    <t>Общество с ограниченной ответственностью «БСК»</t>
  </si>
  <si>
    <t>630112, Российская Федерация, Новосибирская область, г. Новосибирск, ул. Кошурникова, д. 22/1, кв. 77</t>
  </si>
  <si>
    <t>2054</t>
  </si>
  <si>
    <t>Общество с ограниченной ответственностью «Зеленое строительство»</t>
  </si>
  <si>
    <t>630033, Российская Федерация, Новосибирская область, г. Новосибирск, ул. Оловозаводская, д. 20/1, комната 1</t>
  </si>
  <si>
    <t>2055</t>
  </si>
  <si>
    <t>5404225665</t>
  </si>
  <si>
    <t>630078, Российская Федерация, Новосибирская область, г. Новосибирск, ул. Выставочная, д. 15/1, оф. 501/1</t>
  </si>
  <si>
    <t>Общество с ограниченной ответственностью        «Финансово-Строительная Организация»</t>
  </si>
  <si>
    <t>27.12.2021</t>
  </si>
  <si>
    <t>28.12.2021</t>
  </si>
  <si>
    <t>29.12.2021</t>
  </si>
  <si>
    <t>30.12.2021</t>
  </si>
  <si>
    <t>30.12.2022</t>
  </si>
  <si>
    <t>2056</t>
  </si>
  <si>
    <t>Общество с ограниченной ответственностью «ЮПИТЕР»</t>
  </si>
  <si>
    <t>630039, Российская Федерация, Новосибирская область, г. Новосибирск, ул. Никитина, д. 162, помещение 30</t>
  </si>
  <si>
    <t>2057</t>
  </si>
  <si>
    <t>Общество с ограниченной ответственностью «РЕМСТРОЙПРОЕКТ»</t>
  </si>
  <si>
    <t>5401970083</t>
  </si>
  <si>
    <t>630124, Российская Федерация, Новосибирская область, г. Новосибирск, ул. Есенина, д. 10, офис 12</t>
  </si>
  <si>
    <t>2058</t>
  </si>
  <si>
    <t>Общество с ограниченной ответственностью «СибМонтаж»</t>
  </si>
  <si>
    <t>630530, Российская Федерация, Новосибирская область, Новосибирский р-н, с. Каменка,                                           пер. 5-й (Скандинавия мкр.), д. 16</t>
  </si>
  <si>
    <t>2059</t>
  </si>
  <si>
    <t>2060</t>
  </si>
  <si>
    <t>2061</t>
  </si>
  <si>
    <t>Общество с ограниченной ответственностью «БраНс»</t>
  </si>
  <si>
    <t>2062</t>
  </si>
  <si>
    <t>630099, Российская Федерация, Новосибирская область, Новосибирский район, г. Новосибирск, ул. Фрунзе, д.80, эт.5, оф.504</t>
  </si>
  <si>
    <t>2063</t>
  </si>
  <si>
    <t>Общество с ограниченной ответственностью Строительная Компания«Стройпартнёр»</t>
  </si>
  <si>
    <t>2064</t>
  </si>
  <si>
    <t>Общество с ограниченной ответственностью «Ал-Тех»</t>
  </si>
  <si>
    <t>630015, Российская Федерация, Новосибирская область, г. Новосибирск, ул. Комбинатская, д. 3, офис 103</t>
  </si>
  <si>
    <t>2065</t>
  </si>
  <si>
    <t>632336, Российская Федерация, Новосибирская область, г. Барабинск, ул. Максима Горького, д. 4б</t>
  </si>
  <si>
    <t>2066</t>
  </si>
  <si>
    <t>ОБЩЕСТВО С ОГРАНИЧЕННОЙ ОТВЕТСТВЕННОСТЬЮ «Строймонтаж»</t>
  </si>
  <si>
    <t>630136, Российская Федерация, Новосибирская область, г. Новосибирск, ул. Новосибирская, д. 22, кв. 24</t>
  </si>
  <si>
    <t>2067</t>
  </si>
  <si>
    <t>Общество с ограниченной ответственностью «АВАНГАРД»</t>
  </si>
  <si>
    <t>2068</t>
  </si>
  <si>
    <t>Индивидуальный предприниматель                      Мастенкова Ольга Олеговна</t>
  </si>
  <si>
    <t>630087, Российская Федерация, Новосибирская область, г. Новосибирск, ул. Тульская, 35</t>
  </si>
  <si>
    <t>2069</t>
  </si>
  <si>
    <t>630040, Российская Федерация, Новосибирская область, г. Новосибирск, ул. Кубовая, д. 112, этаж 1, каб. 26</t>
  </si>
  <si>
    <t>2070</t>
  </si>
  <si>
    <t>Общество с ограниченной ответственностью «СТРОЙСОЮЗ»</t>
  </si>
  <si>
    <t>630132, Российская Федерация, Новосибирская область, г. Новосибирск, ул. Железнодорожная, д.12, кв.79</t>
  </si>
  <si>
    <t>2071</t>
  </si>
  <si>
    <t>630049, Российская Федерация, Новосибирская область, г. Новосибирск, ул. Красный проспект, д. 153 б, кв. 142</t>
  </si>
  <si>
    <t>630007, Российская Федерация, Новосибирская область, г. Новосибирск, ул. Октябрьская магистраль,                                   д. 2, этаж 6, офис 604</t>
  </si>
  <si>
    <t>630511, Российская Федерация, Новосибирская область, Новосибирский район, с. Криводановка,                                      ул. Микрорайон, д. 2, кв. 11</t>
  </si>
  <si>
    <t>630126, Российская Федерация, Новосибирская область, Новосибирский район, г. Новосибирск,                                      мкр. Зелёный Бор, д.1, кв.17</t>
  </si>
  <si>
    <t>630132, Российская Федерация, Новосибирская область, г.о. Новосибирск, г. Новосибирск,                                                  ул. Нарымская, д.17/2, этаж цокольный</t>
  </si>
  <si>
    <t>Индивидуальный предприниматель                                          Худоян Зина Рафиковна</t>
  </si>
  <si>
    <t>Общество с ограниченной ответственностью                       «СтройДом 1»</t>
  </si>
  <si>
    <t>Общество с ограниченной ответственностью                          «ЗАВОД МЕТАЛЛ-СЕРВИС»</t>
  </si>
  <si>
    <t>Индивидуальный предприниматель                                  Хуторянская Наталья Анатольевна</t>
  </si>
  <si>
    <t>Индивидуальный предприниматель                                           Кулиев Файиг Эйваз оглы</t>
  </si>
  <si>
    <t>541000543512</t>
  </si>
  <si>
    <t>16.01.2022</t>
  </si>
  <si>
    <t>18.01.2022</t>
  </si>
  <si>
    <t>19.01.2022</t>
  </si>
  <si>
    <t>20.01.2022</t>
  </si>
  <si>
    <t>21.01.2022</t>
  </si>
  <si>
    <t>24.01.2022</t>
  </si>
  <si>
    <t>28.01.2022</t>
  </si>
  <si>
    <t>31.01.2022</t>
  </si>
  <si>
    <t>2072</t>
  </si>
  <si>
    <t>630099, Российская Федерация, Новосибирская область, г. Новосибирск, ул. Некрасова, д. 48, этаж 8, оф. 802</t>
  </si>
  <si>
    <t>2073</t>
  </si>
  <si>
    <t>Общество с ограниченной ответственностью «ТехноСкиллс»</t>
  </si>
  <si>
    <t>630047, Российская Федерация, Новосибирская область, г. Новосибирск, ул. Светлановская, д.50/2, оф.18</t>
  </si>
  <si>
    <t>Общество с ограниченной ответственностью                      «Гамма Строй»</t>
  </si>
  <si>
    <t>02.02.2022</t>
  </si>
  <si>
    <t>03.02.2022</t>
  </si>
  <si>
    <t>630052, Российская Федерация, Новосибирская область, г.о. Новосибирск, г. Новосибирск,                                                   ул. Ударная, д.1/3, кв.34</t>
  </si>
  <si>
    <t>2074</t>
  </si>
  <si>
    <t>630132, Российская Федерация, Новосибирская область, г. Новосибирск, пр. Димитрова, д. 2, этаж 1, вход 4</t>
  </si>
  <si>
    <t>Общество с ограниченной ответственностью                     «СовТех Сибирь»</t>
  </si>
  <si>
    <t>2075</t>
  </si>
  <si>
    <t>630124, Российская Федерация, Новосибирская область, г. Новосибирск, ул. Доватора, д.50Б</t>
  </si>
  <si>
    <t>2076</t>
  </si>
  <si>
    <t>630087, Российская Федерация, Новосибирская область, г. Новосибирск, пр-кт Карла Маркса, д. 30/1, офис 805</t>
  </si>
  <si>
    <t>Индивидуальный предприниматель                                    Богдашова Дарья Юрьевна</t>
  </si>
  <si>
    <t>Общество с ограниченной ответственностью «СИБИРСКАЯ КОМПАНИЯ                                АНТИКОРРОЗИЙНОЙ ЗАЩИТЫ»</t>
  </si>
  <si>
    <t>07.02.2022</t>
  </si>
  <si>
    <t>2077</t>
  </si>
  <si>
    <t>5405449629</t>
  </si>
  <si>
    <t>630501, Российская Федерация, Новосибирская область, Новосибирский район, р.п. Краснообск,                                       ул. Восточная, д. 3, пом. 5</t>
  </si>
  <si>
    <t>Общество с ограниченной ответственностью               «Торгово-производственная компания «СтройЛабКомплект»</t>
  </si>
  <si>
    <t>2078</t>
  </si>
  <si>
    <t>630108, Российская Федерация, Новосибирская область, г. Новосибирск, ул. Станционная, д. 30А, оф. 3-307</t>
  </si>
  <si>
    <t>2079</t>
  </si>
  <si>
    <t>Общество с ограниченной ответственностью Транспортная Компания «МЕГА»</t>
  </si>
  <si>
    <t>2080</t>
  </si>
  <si>
    <t>630099, Российская Федерация, Новосибирская область, г. Новосибирск, ул. Ядринцевская, д. 72, этаж 8</t>
  </si>
  <si>
    <t>2081</t>
  </si>
  <si>
    <t>ОБЩЕСТВО С ОГРАНИЧЕННОЙ ОТВЕТСТВЕННОСТЬЮ «СУГПО Строй»</t>
  </si>
  <si>
    <t>630099, Российская Федерация, Новосибирская область, г. Новосибирск, ул. Семьи Шамшиных, д. 24, оф. 402</t>
  </si>
  <si>
    <t>2082</t>
  </si>
  <si>
    <t>630112, Российская Федерация, Новосибирская область, г. Новосибирск, ул. Фрунзе, д. 232, оф. 903</t>
  </si>
  <si>
    <t>2083</t>
  </si>
  <si>
    <t>Общество с ограниченной ответственностью «Горизонт»</t>
  </si>
  <si>
    <t>630063, Российская Федерация, Новосибирская область, г. Новосибирск, ул. Тургенева, д.261, офис 33А</t>
  </si>
  <si>
    <t>2084</t>
  </si>
  <si>
    <t>Общество с ограниченной ответственностью Торгово-Строительная Компания «Сибирская КРЕПОСТЬ»</t>
  </si>
  <si>
    <t>630087, Российская Федерация, Новосибирская область, г. Новосибирск, пр-т Карла Маркса, д.30, офис 806</t>
  </si>
  <si>
    <t>2085</t>
  </si>
  <si>
    <t>630112, Российская Федерация, Новосибирская область, г. Новосибирск, ул. Красина, д. 54, оф. 204</t>
  </si>
  <si>
    <t>2086</t>
  </si>
  <si>
    <t>630001, Российская Федерация, Новосибирская область, г. Новосибирск, ул. Тимирязева, д. 65</t>
  </si>
  <si>
    <t>Общество с ограниченной ответственностью                             «СК-ТеплоСтрой»</t>
  </si>
  <si>
    <t>Общество с ограниченной ответственностью                           Группа Компаний  «ПМК»</t>
  </si>
  <si>
    <t>Общество с ограниченной ответственностью                        «Эвриал Технологии»</t>
  </si>
  <si>
    <t>Общество с ограниченной ответственностью                Монтажная Компания «Контур»</t>
  </si>
  <si>
    <t>Индивидуальный предприниматель                                 Кириллова Наталья Викторовна</t>
  </si>
  <si>
    <t>09.02.2022</t>
  </si>
  <si>
    <t>10.02.2022</t>
  </si>
  <si>
    <t>11.02.2022</t>
  </si>
  <si>
    <t>17.02.2022</t>
  </si>
  <si>
    <t>18.02.2022</t>
  </si>
  <si>
    <t>630132, Российская Федерация, Новосибирская область, г.о. Новосибирск, г. Новосибирск, ул. Сибирская,                    д.57, помещ.11</t>
  </si>
  <si>
    <t>2087</t>
  </si>
  <si>
    <t>Общество с ограниченной ответственностью «О2»</t>
  </si>
  <si>
    <t>630008, Российская Федерация, Новосибирская область, г. Новосибирск, ул. Бориса Богаткова, д.99, офис 411</t>
  </si>
  <si>
    <t>2088</t>
  </si>
  <si>
    <t>Общество с ограниченной ответственностью «Константа»</t>
  </si>
  <si>
    <t>630047, Российская Федерация, Новосибирская область, г. Новосибирск, ул. Светлановская, д.50/2, офис 47</t>
  </si>
  <si>
    <t>2089</t>
  </si>
  <si>
    <t>2090</t>
  </si>
  <si>
    <t>Общество с ограниченной ответственностью «СТРОИТЕЛЬНАЯ КОМПАНИЯ КАЙМ»</t>
  </si>
  <si>
    <t>630028, Российская Федерация, Новосибирская область, г. Новосибирск, ул. 2-я Высокогорная, д.1/1, офис 303</t>
  </si>
  <si>
    <t>Общество с ограниченной ответственностью     «КАПИТАЛ ЭМ»</t>
  </si>
  <si>
    <t>630005, Российская Федерация, Новосибирская область, г. Новосибирск, ул. Николая Островского, д. 49,                      офис 309А</t>
  </si>
  <si>
    <t>24.02.2022</t>
  </si>
  <si>
    <t>2091</t>
  </si>
  <si>
    <t>630099, Российская Федерация, Новосибирская область, г. Новосибирск, ул. Вокзальная магистраль,                             д. 16, офис 402</t>
  </si>
  <si>
    <t>Общество с ограниченной ответственностью                        «РИТЕЙЛ СТРОЙ СЕРВИС»</t>
  </si>
  <si>
    <t>2092</t>
  </si>
  <si>
    <t>Общество с ограниченной ответственностью                    «Сибирский партнер»</t>
  </si>
  <si>
    <t>630510, Российская Федерация, Новосибирская область, Новосибирский район, д.п. Кудряшовский,                                ул. Октябрьская, д. 7А, кв. 57</t>
  </si>
  <si>
    <t>2093</t>
  </si>
  <si>
    <t>5410092879</t>
  </si>
  <si>
    <t>Общество с ограниченной ответственностью               «Сибирская Вулканизационная Компания»</t>
  </si>
  <si>
    <t>2094</t>
  </si>
  <si>
    <t>Общество с ограниченной ответственностью «Катод»</t>
  </si>
  <si>
    <t>630047, Российская Федерация, Новосибирская область, г. Новосибирск, ул. Падунская, 3</t>
  </si>
  <si>
    <t>630020, Российская Федерация, Новосибирская область, г. Новосибирк, ул. Объединения, д. 16, оф. 3</t>
  </si>
  <si>
    <t>630007, Российская Федерация, Новосибирская область, г. Новосибирск, ул. Коммунистическая, д. 10, оф. 1</t>
  </si>
  <si>
    <t>ОБЩЕСТВО С ОГРАНИЧЕННОЙ ОТВЕТСТВЕННОСТЬЮ «АНТИКОРСИБИРЬ»</t>
  </si>
  <si>
    <t>630054, Российская Федерация, Новосибирская область, г. Новосибирск, ул.Тихвинская, д.1, офис 21</t>
  </si>
  <si>
    <t>04.03.2022</t>
  </si>
  <si>
    <t>2097</t>
  </si>
  <si>
    <t>Общество с ограниченной ответственностью Специализированный застройщик "АСТРА"</t>
  </si>
  <si>
    <t>2098</t>
  </si>
  <si>
    <t>Общество с ограниченной ответственностью «Автоматизированные Системы Учета»</t>
  </si>
  <si>
    <t>630001, Российская Федерация, Новосибирская область, г. Новосибирск, ул. Жуковского, д. 102, оф. 511</t>
  </si>
  <si>
    <t>630099, Российская Федерация, Новосибирская область, г. Новосибирск, ул. Каменская, д. 32, офис 309</t>
  </si>
  <si>
    <t>2099</t>
  </si>
  <si>
    <t>Общество с ограниченной ответственностью «МОНОЛИТ НК»</t>
  </si>
  <si>
    <t>630099, Российская Федерация, Новосибирская область, г. Новосибирск, ул. Семьи Шамшиных, д. 4, оф. 4</t>
  </si>
  <si>
    <t>2100</t>
  </si>
  <si>
    <t>Общество с ограниченной ответственностью «МЗСтрой»</t>
  </si>
  <si>
    <t>630132, Российская Федерация, Новосибирская область, г. Новосибирск, ул. Железнодорожная, зд.15/2, оф.507/2</t>
  </si>
  <si>
    <t>2101</t>
  </si>
  <si>
    <t>630003, Российская Федерация, Новосибирская область, г. Новосибирск, ул. Владимировский спуск, д.9/1, офис 3</t>
  </si>
  <si>
    <t>2102</t>
  </si>
  <si>
    <t>630015, Российская Федерация, Новосибирская область, г. Новосибирск, ул. Восход, д. 20, оф. 508</t>
  </si>
  <si>
    <t>Общество с ограниченной ответственностью                          «СК Металл»</t>
  </si>
  <si>
    <t>14.03.2022</t>
  </si>
  <si>
    <t>Общество с ограниченной ответственностью                       «Ритейл Инжиниринг»</t>
  </si>
  <si>
    <t>2103</t>
  </si>
  <si>
    <t>Общество с ограниченной ответственностью «Новосибирская городская сетевая компания»</t>
  </si>
  <si>
    <t>630075, Российская Федерация, Новосибирская область, г. Новосибирск, ул. Богдана Хмельницкого, 11/3</t>
  </si>
  <si>
    <t>633554, Российская Федерация, Новосибирская область, Черепановский р-н, с. Шурыгино, ул. Береговая, д.5, кв.1</t>
  </si>
  <si>
    <t>Индивидуальный предприниматель                                      Кулешов Сергей Васильевич</t>
  </si>
  <si>
    <t>2105</t>
  </si>
  <si>
    <t>Общество с ограниченной ответственностью «РЕЛКОНТ»</t>
  </si>
  <si>
    <t>5406819907</t>
  </si>
  <si>
    <t>630007, Российская Федерация, Новосибирская область, г. Новосибирск, ул. Фабричная, 39, офис 222</t>
  </si>
  <si>
    <t>2106</t>
  </si>
  <si>
    <t>5407495003</t>
  </si>
  <si>
    <t>630132, Российская Федерация, Новосибирская область, г. Новосибирск, пр. Димитрова, д.7, офис 509</t>
  </si>
  <si>
    <t>Общество с ограниченной ответственностью                   «АЛЬФА СПЕЦСТРОЙ»</t>
  </si>
  <si>
    <t>2107</t>
  </si>
  <si>
    <t>Общество с ограниченной ответственностью «СК Групп»</t>
  </si>
  <si>
    <t>630024, Российская Федерация, Новосибирская область, г. Новосибирк, ул. Мира, д. 63А, оф. 1</t>
  </si>
  <si>
    <t>2108</t>
  </si>
  <si>
    <t>630001, Российская Федерация, Новосибирская область, г. Новосибирск, ул. Сухарная, д.98, эт.1, пом.6</t>
  </si>
  <si>
    <t>Общество с ограниченной ответственностью               «Спецстрой-НСК»</t>
  </si>
  <si>
    <t>2109</t>
  </si>
  <si>
    <t>Общество с ограниченной ответственностью «КОМПЛЕКС ПРО»</t>
  </si>
  <si>
    <t>630024, Российская Федерация, Новосибирская область, г. Новосибирск, ул. Мира, д. 58, офис 24</t>
  </si>
  <si>
    <t>2110</t>
  </si>
  <si>
    <t>632720, Российская Федерация, Новосибирская область, район Чистозёрный, с. Шипицыно, ул. Садовая, д. № 5</t>
  </si>
  <si>
    <t>Индивидуальный предприниматель                                     Копылов Николай Иванович</t>
  </si>
  <si>
    <t>2111</t>
  </si>
  <si>
    <t>Общество с ограниченной ответственностью «Глобус»</t>
  </si>
  <si>
    <t>630087, Российская Федерация, Новосибирская область, г.о. Новосибирск, г. Новосибирк,                                                  ул. Немировича-Данченко, д. 167, оф. 104</t>
  </si>
  <si>
    <t>633010, Российская Федерация, Новосибирская область, г. Бердск, ул. Ленина, д. 89/8, оф. 611А</t>
  </si>
  <si>
    <t>Общество с ограниченной ответственностью         Строительно-Торговая Компания «Регион-Сибирь»</t>
  </si>
  <si>
    <t>2113</t>
  </si>
  <si>
    <t>630051, Российская Федерация, Новосибирская область, г. Новосибирск, ул. Трикотажная, д.52/1А, ком.411</t>
  </si>
  <si>
    <t>2114</t>
  </si>
  <si>
    <t>Общество с ограниченной ответственностью «АВАНГАРД-Л»</t>
  </si>
  <si>
    <t>630061, Российская Федерация, Новосибирская область, г. Новосибирск, ул. Мясниковой, д.30, кв.249</t>
  </si>
  <si>
    <t>Общество с ограниченной ответственностью                     «СМК Экострой»</t>
  </si>
  <si>
    <t>2115</t>
  </si>
  <si>
    <t>Общество с ограниченной ответственностью «ИнжГеоСтрой»</t>
  </si>
  <si>
    <t>630132, Российская Федерация, Новосибирская область, г.о. Новосибирск, г. Новосибирск,                                            пр. Димитрова, д. 7, оф. 521А</t>
  </si>
  <si>
    <t>2116</t>
  </si>
  <si>
    <t>630096, Российская Федерация, Новосибирская область, г. Новосибирск, ул. Станционная, д. 80/1, офис 203</t>
  </si>
  <si>
    <t>Общество с ограниченной ответственностью                «Регламент-С»</t>
  </si>
  <si>
    <t>2117</t>
  </si>
  <si>
    <t>2118</t>
  </si>
  <si>
    <t>630008, Российская Федерация, Новосибирская область, г. Новосибирск, ул. Добролюбова, д. 133</t>
  </si>
  <si>
    <t>Индивидуальный предприниматель                                     Понизова Надежда Борисовна</t>
  </si>
  <si>
    <t>Индивидуальный предприниматель                                       Новичок Андрей Андреевич</t>
  </si>
  <si>
    <t>633521, Российская Федерация, Новосибирская область, Черепановский р-н, г. Черепаново, ул. Строителей,                 д. 10 А, кв. 12</t>
  </si>
  <si>
    <t>2119</t>
  </si>
  <si>
    <t>652427, Российская Федерация, Кемеровская область, г. Березовский, ул. Кирова 4, кв.19</t>
  </si>
  <si>
    <t>2120</t>
  </si>
  <si>
    <t>2121</t>
  </si>
  <si>
    <t>5403058852</t>
  </si>
  <si>
    <t>630033, Российская Федерация, Новосибирская область, г. Новосибирск, ул. Оловозаводская, д. 25,                                  корп. 15, оф. 213</t>
  </si>
  <si>
    <t>Общество с ограниченной ответственностью            «ДеЛайт Про»</t>
  </si>
  <si>
    <t>Индивидуальный предприниматель                                        Ежелый Алексей Владимирович</t>
  </si>
  <si>
    <t>Общество с ограниченной ответственностью                    «Сибирский тепловой комплекс»</t>
  </si>
  <si>
    <t>Общество с ограниченной ответственностью «Эриду»</t>
  </si>
  <si>
    <t>630005, Российская Федерация, Новосибирская область, г. Новосибирск, ул. Островского, д. 111, корп. 5, оф. 508</t>
  </si>
  <si>
    <t>Общество с ограниченной ответственностью «КУБ-НСК»</t>
  </si>
  <si>
    <t>630001, Российская Федерация, Новосибирская область, г. Новосибирск, ул. Гипсовая, д. 3, офис 5</t>
  </si>
  <si>
    <t>Общество с ограниченной ответственностью «СибМонтажПроект-Новосибирск»</t>
  </si>
  <si>
    <t>630005, Российская Федерация, Новосибирская область, г. Новосибирск, ул.Некрасова, д.48, оф.806/1</t>
  </si>
  <si>
    <t>14.04.2022</t>
  </si>
  <si>
    <t>15.04.2022</t>
  </si>
  <si>
    <t>2125</t>
  </si>
  <si>
    <t>Общество с ограниченной ответственностью «АДК»</t>
  </si>
  <si>
    <t>630049, Российская Федерация, Новосибирская область, г. Новосибирск, ул. Линейная, д. 28, оф.502 (этаж №5)</t>
  </si>
  <si>
    <t>2126</t>
  </si>
  <si>
    <t>Общество с ограниченной ответственностью «Стройкомплекс НК»</t>
  </si>
  <si>
    <t>630015, Российская Федерация, Новосибирская область, г. Новосибирск, ул. Королева, д. 1А, кв. 47</t>
  </si>
  <si>
    <t>2127</t>
  </si>
  <si>
    <t>Общество с ограниченной ответственностью «СИБИРСКАЯ ЛОГИСТИЧЕСКАЯ КОМПАНИЯ»</t>
  </si>
  <si>
    <t>630112, Российская Федерация, Новосибирская область, г. Новосибирск, ул. Гоголя, д. 51, офис 2</t>
  </si>
  <si>
    <t>Общество с ограниченной ответственностью                «НеоИнКом 54»</t>
  </si>
  <si>
    <t>630079, Российская Федерация, Новосибирская область, г. Новосибирск, ул. Вертковская, д. 42, оф 1</t>
  </si>
  <si>
    <t>Общество с ограниченной ответственностью «СибСтройПлюс»</t>
  </si>
  <si>
    <t>630108, Российская Федерация, Новосибирская область, г. Новосибирск, ул. Широкая, д.19/1, офис 2</t>
  </si>
  <si>
    <t>Общество с ограниченной ответственностью «СИБСТРОЛЛ»</t>
  </si>
  <si>
    <t>630017, Российская Федерация, Новосибирская область, г. Новосибирск, ул. Гаранина, д.15, оф.210</t>
  </si>
  <si>
    <t>Общество с ограниченной ответственностью «ВЕКТОР»</t>
  </si>
  <si>
    <t>Общество с ограниченной ответственностью «Комтехсервис»</t>
  </si>
  <si>
    <t>630005, Российская Федерация, Новосибирская область, Новосибирский район, г. Новосибирск, ул. Каменская,           д. 53, офис 613</t>
  </si>
  <si>
    <t>630056, Российская Федерация, Новосибирская область, Новосибирский район, г. Новосибирск, ул. Софийская,           д. 18, оф. 211</t>
  </si>
  <si>
    <t>ОБЩЕСТВО С ОГРАНИЧЕННОЙ ОТВЕТСТВЕННОСТЬЮ «РЕМСТРОЙ»</t>
  </si>
  <si>
    <t>630079, Российская Федерация, Новосибирская область, г. Новосибирск, ул. Костычева, д.40/2, оф.208</t>
  </si>
  <si>
    <t>ОБЩЕСТВО С ОГРАНИЧЕННОЙ ОТВЕТСТВЕННОСТЬЮ «МОБИТЕКС»</t>
  </si>
  <si>
    <t>630088, Российская Федерация, Новосибирская область, г. Новосибирск, ул. Петухова, д. 17, каб. 201В</t>
  </si>
  <si>
    <t>630007, Российская Федерация, Новосибирская область, г. Новосибирск, ул. Фабричная, д.4, комн. 417</t>
  </si>
  <si>
    <t>Общество с ограниченной ответственностью              «ПЭЛК ЛифтСервис»</t>
  </si>
  <si>
    <t>Общество с ограниченной ответственностью «ТЕХНОЛИНК»</t>
  </si>
  <si>
    <t>630039, Российская Федерация, Новосибирская область, г. Новосибирск, ул. Никитина, д. 112а, оф. 401</t>
  </si>
  <si>
    <t>630099, Российская Федерация, Новосибирская область, г. Новосибирск, ул. Советская, д. 35А, оф.1</t>
  </si>
  <si>
    <t>Общество с ограниченной ответственностью                   «Сибирь Энерго Проект»</t>
  </si>
  <si>
    <t>Общество с ограниченной ответственностью Строительная компания «АВМ»</t>
  </si>
  <si>
    <t>630096, Российская Федерация, Новосибирская область, г. Новосибирск, ул. Станционная, д. 46 Б, оф. 15/8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</si>
</sst>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000"/>
    <numFmt numFmtId="167" formatCode="000000"/>
    <numFmt numFmtId="168" formatCode="[$-FC19]dd\ mmmm\ yyyy\ &quot;г.&quot;"/>
    <numFmt numFmtId="169" formatCode="0000"/>
  </numFmts>
  <fonts count="50">
    <font>
      <sz val="8"/>
      <name val="Arial"/>
      <family val="0"/>
    </font>
    <font>
      <sz val="11"/>
      <color indexed="8"/>
      <name val="Calibri"/>
      <family val="2"/>
    </font>
    <font>
      <sz val="11"/>
      <color indexed="8"/>
      <name val="Times New Roman"/>
      <family val="1"/>
    </font>
    <font>
      <sz val="11"/>
      <name val="Times New Roman"/>
      <family val="1"/>
    </font>
    <font>
      <sz val="16"/>
      <color indexed="8"/>
      <name val="Times New Roman"/>
      <family val="1"/>
    </font>
    <font>
      <sz val="16"/>
      <name val="Times New Roman"/>
      <family val="1"/>
    </font>
    <font>
      <b/>
      <sz val="16"/>
      <color indexed="8"/>
      <name val="Times New Roman"/>
      <family val="1"/>
    </font>
    <font>
      <b/>
      <sz val="16"/>
      <name val="Times New Roman"/>
      <family val="1"/>
    </font>
    <font>
      <b/>
      <sz val="14"/>
      <name val="Times New Roman"/>
      <family val="1"/>
    </font>
    <font>
      <b/>
      <sz val="14"/>
      <color indexed="8"/>
      <name val="Times New Roman"/>
      <family val="1"/>
    </font>
    <font>
      <sz val="14"/>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14"/>
      <color rgb="FF000000"/>
      <name val="Times New Roman"/>
      <family val="1"/>
    </font>
    <font>
      <sz val="14"/>
      <color rgb="FF222222"/>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right style="thin"/>
      <top/>
      <bottom style="thin"/>
    </border>
    <border>
      <left/>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xf>
    <xf numFmtId="0" fontId="4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5" fillId="0" borderId="0" xfId="0" applyFont="1" applyAlignment="1">
      <alignment horizontal="right" vertical="justify" wrapText="1"/>
    </xf>
    <xf numFmtId="0" fontId="5" fillId="0" borderId="0" xfId="0" applyFont="1" applyAlignment="1">
      <alignment horizontal="center" vertical="center"/>
    </xf>
    <xf numFmtId="0" fontId="47" fillId="0" borderId="0" xfId="0" applyFont="1" applyAlignment="1">
      <alignment/>
    </xf>
    <xf numFmtId="0" fontId="47" fillId="0" borderId="0" xfId="0" applyFont="1" applyAlignment="1">
      <alignment horizontal="left"/>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1"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14" fontId="10" fillId="0" borderId="10"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xf>
    <xf numFmtId="1" fontId="48" fillId="33" borderId="1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1" fontId="48" fillId="33" borderId="12" xfId="0" applyNumberFormat="1" applyFont="1" applyFill="1" applyBorder="1" applyAlignment="1">
      <alignment horizontal="center" vertical="center"/>
    </xf>
    <xf numFmtId="14"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14" fontId="10" fillId="0" borderId="10" xfId="0" applyNumberFormat="1" applyFont="1" applyBorder="1" applyAlignment="1">
      <alignment horizontal="center" vertical="center" wrapText="1"/>
    </xf>
    <xf numFmtId="1" fontId="11" fillId="34" borderId="13" xfId="0"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1" fontId="11" fillId="34" borderId="14" xfId="0" applyNumberFormat="1" applyFont="1" applyFill="1" applyBorder="1" applyAlignment="1">
      <alignment horizontal="center" vertical="center"/>
    </xf>
    <xf numFmtId="14" fontId="11" fillId="34" borderId="14" xfId="0" applyNumberFormat="1" applyFont="1" applyFill="1" applyBorder="1" applyAlignment="1">
      <alignment horizontal="center" vertical="center" wrapText="1"/>
    </xf>
    <xf numFmtId="14" fontId="10" fillId="35" borderId="10" xfId="0" applyNumberFormat="1" applyFont="1" applyFill="1" applyBorder="1" applyAlignment="1">
      <alignment horizontal="center" vertical="center"/>
    </xf>
    <xf numFmtId="14" fontId="49" fillId="0" borderId="10" xfId="0" applyNumberFormat="1" applyFont="1" applyBorder="1" applyAlignment="1">
      <alignment horizontal="center" vertical="center"/>
    </xf>
    <xf numFmtId="14" fontId="10" fillId="35" borderId="10" xfId="0" applyNumberFormat="1" applyFont="1" applyFill="1" applyBorder="1" applyAlignment="1">
      <alignment horizontal="center" vertical="center" wrapText="1"/>
    </xf>
    <xf numFmtId="14" fontId="11" fillId="35" borderId="14" xfId="0" applyNumberFormat="1" applyFont="1" applyFill="1" applyBorder="1" applyAlignment="1">
      <alignment horizontal="center" vertical="center" wrapText="1"/>
    </xf>
    <xf numFmtId="14" fontId="49" fillId="35" borderId="10" xfId="0" applyNumberFormat="1" applyFont="1" applyFill="1" applyBorder="1" applyAlignment="1">
      <alignment horizontal="center" vertical="center"/>
    </xf>
    <xf numFmtId="14" fontId="49" fillId="0" borderId="15" xfId="0" applyNumberFormat="1" applyFont="1" applyBorder="1" applyAlignment="1">
      <alignment horizontal="center" vertical="center"/>
    </xf>
    <xf numFmtId="14" fontId="49" fillId="0" borderId="13" xfId="0" applyNumberFormat="1" applyFont="1" applyBorder="1" applyAlignment="1">
      <alignment horizontal="center" vertical="center"/>
    </xf>
    <xf numFmtId="0" fontId="10" fillId="35" borderId="14"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0" fillId="35" borderId="10" xfId="0" applyFont="1" applyFill="1" applyBorder="1" applyAlignment="1">
      <alignment horizontal="center" vertical="center"/>
    </xf>
    <xf numFmtId="0" fontId="48" fillId="35" borderId="12" xfId="0" applyFont="1" applyFill="1" applyBorder="1" applyAlignment="1">
      <alignment horizontal="center" vertical="center" wrapText="1"/>
    </xf>
    <xf numFmtId="1" fontId="48" fillId="35" borderId="12" xfId="0" applyNumberFormat="1" applyFont="1" applyFill="1" applyBorder="1" applyAlignment="1">
      <alignment horizontal="center" vertical="center"/>
    </xf>
    <xf numFmtId="1" fontId="11"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0" fontId="10" fillId="35" borderId="10" xfId="0" applyFont="1" applyFill="1" applyBorder="1" applyAlignment="1">
      <alignment horizontal="center" vertical="center" wrapText="1"/>
    </xf>
    <xf numFmtId="166" fontId="11" fillId="34" borderId="14" xfId="0"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167" fontId="11" fillId="34" borderId="14" xfId="0" applyNumberFormat="1" applyFont="1" applyFill="1" applyBorder="1" applyAlignment="1">
      <alignment horizontal="center" vertical="center"/>
    </xf>
    <xf numFmtId="0" fontId="11" fillId="34" borderId="14" xfId="0" applyFont="1" applyFill="1" applyBorder="1" applyAlignment="1">
      <alignment horizontal="center" vertical="center"/>
    </xf>
    <xf numFmtId="0" fontId="10" fillId="0" borderId="10" xfId="0" applyFont="1" applyBorder="1" applyAlignment="1">
      <alignment vertical="center"/>
    </xf>
    <xf numFmtId="12" fontId="11" fillId="34" borderId="14" xfId="0" applyNumberFormat="1" applyFont="1" applyFill="1" applyBorder="1" applyAlignment="1">
      <alignment horizontal="center" vertical="center"/>
    </xf>
    <xf numFmtId="0" fontId="11" fillId="34" borderId="13" xfId="0" applyNumberFormat="1" applyFont="1" applyFill="1" applyBorder="1" applyAlignment="1">
      <alignment horizontal="center" vertical="center" wrapText="1"/>
    </xf>
    <xf numFmtId="0" fontId="11" fillId="34" borderId="14" xfId="0" applyNumberFormat="1" applyFont="1" applyFill="1" applyBorder="1" applyAlignment="1">
      <alignment horizontal="center" vertical="center" wrapText="1"/>
    </xf>
    <xf numFmtId="169" fontId="11" fillId="34" borderId="14" xfId="0" applyNumberFormat="1" applyFont="1" applyFill="1" applyBorder="1" applyAlignment="1">
      <alignment horizontal="center" vertical="center"/>
    </xf>
    <xf numFmtId="0" fontId="11" fillId="34" borderId="14" xfId="0" applyNumberFormat="1" applyFont="1" applyFill="1" applyBorder="1" applyAlignment="1">
      <alignment horizontal="center" vertical="center"/>
    </xf>
    <xf numFmtId="0" fontId="11" fillId="35" borderId="14"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right" wrapText="1"/>
    </xf>
    <xf numFmtId="0" fontId="5" fillId="0" borderId="0" xfId="0" applyFont="1" applyAlignment="1">
      <alignment horizontal="right" vertical="center" wrapText="1"/>
    </xf>
    <xf numFmtId="0" fontId="7"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193"/>
  <sheetViews>
    <sheetView tabSelected="1" zoomScale="70" zoomScaleNormal="70" zoomScalePageLayoutView="0" workbookViewId="0" topLeftCell="A2138">
      <selection activeCell="G2162" sqref="G2162"/>
    </sheetView>
  </sheetViews>
  <sheetFormatPr defaultColWidth="9.33203125" defaultRowHeight="11.25"/>
  <cols>
    <col min="1" max="1" width="9.33203125" style="0" customWidth="1"/>
    <col min="2" max="2" width="10.33203125" style="0" customWidth="1"/>
    <col min="3" max="3" width="78.66015625" style="0" customWidth="1"/>
    <col min="4" max="4" width="28.16015625" style="0" customWidth="1"/>
    <col min="5" max="5" width="153.16015625" style="0" customWidth="1"/>
    <col min="6" max="6" width="29.66015625" style="0" customWidth="1"/>
    <col min="7" max="7" width="13.33203125" style="0" customWidth="1"/>
  </cols>
  <sheetData>
    <row r="1" spans="1:6" ht="15">
      <c r="A1" s="1"/>
      <c r="B1" s="1"/>
      <c r="C1" s="2"/>
      <c r="D1" s="3"/>
      <c r="E1" s="61"/>
      <c r="F1" s="61"/>
    </row>
    <row r="2" spans="1:6" ht="149.25" customHeight="1">
      <c r="A2" s="4"/>
      <c r="B2" s="4"/>
      <c r="C2" s="5"/>
      <c r="D2" s="6"/>
      <c r="E2" s="62" t="s">
        <v>3641</v>
      </c>
      <c r="F2" s="62"/>
    </row>
    <row r="3" spans="1:6" ht="20.25" customHeight="1">
      <c r="A3" s="60" t="s">
        <v>1475</v>
      </c>
      <c r="B3" s="60"/>
      <c r="C3" s="60"/>
      <c r="D3" s="60"/>
      <c r="E3" s="60"/>
      <c r="F3" s="60"/>
    </row>
    <row r="4" spans="1:6" ht="20.25">
      <c r="A4" s="7"/>
      <c r="B4" s="18" t="s">
        <v>3474</v>
      </c>
      <c r="C4" s="18"/>
      <c r="D4" s="18"/>
      <c r="E4" s="18"/>
      <c r="F4" s="18"/>
    </row>
    <row r="5" spans="1:6" ht="20.25">
      <c r="A5" s="63" t="s">
        <v>1476</v>
      </c>
      <c r="B5" s="63"/>
      <c r="C5" s="63"/>
      <c r="D5" s="63"/>
      <c r="E5" s="63"/>
      <c r="F5" s="63"/>
    </row>
    <row r="6" spans="1:6" ht="18.75">
      <c r="A6" s="8"/>
      <c r="B6" s="8"/>
      <c r="C6" s="9"/>
      <c r="D6" s="8"/>
      <c r="E6" s="9"/>
      <c r="F6" s="8"/>
    </row>
    <row r="7" spans="1:6" ht="131.25">
      <c r="A7" s="10" t="s">
        <v>1477</v>
      </c>
      <c r="B7" s="11" t="s">
        <v>1478</v>
      </c>
      <c r="C7" s="11" t="s">
        <v>1479</v>
      </c>
      <c r="D7" s="11" t="s">
        <v>1480</v>
      </c>
      <c r="E7" s="11" t="s">
        <v>1481</v>
      </c>
      <c r="F7" s="11" t="s">
        <v>1482</v>
      </c>
    </row>
    <row r="8" spans="1:7" ht="42" customHeight="1">
      <c r="A8" s="16">
        <v>1</v>
      </c>
      <c r="B8" s="12">
        <v>1</v>
      </c>
      <c r="C8" s="13" t="s">
        <v>1483</v>
      </c>
      <c r="D8" s="14">
        <v>5408307534</v>
      </c>
      <c r="E8" s="38" t="s">
        <v>0</v>
      </c>
      <c r="F8" s="17">
        <v>42598</v>
      </c>
      <c r="G8" s="19"/>
    </row>
    <row r="9" spans="1:7" ht="40.5" customHeight="1">
      <c r="A9" s="16">
        <v>2</v>
      </c>
      <c r="B9" s="12">
        <v>2</v>
      </c>
      <c r="C9" s="13" t="s">
        <v>1484</v>
      </c>
      <c r="D9" s="14">
        <v>5405318231</v>
      </c>
      <c r="E9" s="38" t="s">
        <v>1</v>
      </c>
      <c r="F9" s="17">
        <v>42605</v>
      </c>
      <c r="G9" s="19"/>
    </row>
    <row r="10" spans="1:7" ht="63.75" customHeight="1">
      <c r="A10" s="16">
        <v>3</v>
      </c>
      <c r="B10" s="12">
        <v>3</v>
      </c>
      <c r="C10" s="13" t="s">
        <v>1485</v>
      </c>
      <c r="D10" s="14">
        <v>5406613590</v>
      </c>
      <c r="E10" s="38" t="s">
        <v>2</v>
      </c>
      <c r="F10" s="17">
        <v>42612</v>
      </c>
      <c r="G10" s="19"/>
    </row>
    <row r="11" spans="1:7" ht="40.5" customHeight="1">
      <c r="A11" s="16">
        <v>4</v>
      </c>
      <c r="B11" s="12">
        <v>4</v>
      </c>
      <c r="C11" s="13" t="s">
        <v>1486</v>
      </c>
      <c r="D11" s="14">
        <v>5404041266</v>
      </c>
      <c r="E11" s="38" t="s">
        <v>3</v>
      </c>
      <c r="F11" s="17">
        <v>42619</v>
      </c>
      <c r="G11" s="19"/>
    </row>
    <row r="12" spans="1:7" ht="39" customHeight="1">
      <c r="A12" s="16">
        <v>5</v>
      </c>
      <c r="B12" s="12">
        <v>5</v>
      </c>
      <c r="C12" s="13" t="s">
        <v>1487</v>
      </c>
      <c r="D12" s="14">
        <v>5405986863</v>
      </c>
      <c r="E12" s="38" t="s">
        <v>4</v>
      </c>
      <c r="F12" s="17">
        <v>42828</v>
      </c>
      <c r="G12" s="19"/>
    </row>
    <row r="13" spans="1:7" ht="39" customHeight="1">
      <c r="A13" s="16">
        <v>6</v>
      </c>
      <c r="B13" s="12">
        <v>6</v>
      </c>
      <c r="C13" s="13" t="s">
        <v>1488</v>
      </c>
      <c r="D13" s="14">
        <v>5445020603</v>
      </c>
      <c r="E13" s="38" t="s">
        <v>5</v>
      </c>
      <c r="F13" s="17">
        <v>42450</v>
      </c>
      <c r="G13" s="19"/>
    </row>
    <row r="14" spans="1:7" ht="71.25" customHeight="1">
      <c r="A14" s="16">
        <v>7</v>
      </c>
      <c r="B14" s="12">
        <v>7</v>
      </c>
      <c r="C14" s="13" t="s">
        <v>1489</v>
      </c>
      <c r="D14" s="14">
        <v>5405315304</v>
      </c>
      <c r="E14" s="38" t="s">
        <v>6</v>
      </c>
      <c r="F14" s="17">
        <v>42828</v>
      </c>
      <c r="G14" s="19"/>
    </row>
    <row r="15" spans="1:7" ht="44.25" customHeight="1">
      <c r="A15" s="16">
        <v>8</v>
      </c>
      <c r="B15" s="12">
        <v>8</v>
      </c>
      <c r="C15" s="13" t="s">
        <v>1490</v>
      </c>
      <c r="D15" s="14">
        <v>5407485125</v>
      </c>
      <c r="E15" s="38" t="s">
        <v>7</v>
      </c>
      <c r="F15" s="17">
        <v>41439</v>
      </c>
      <c r="G15" s="19"/>
    </row>
    <row r="16" spans="1:7" ht="40.5" customHeight="1">
      <c r="A16" s="16">
        <v>9</v>
      </c>
      <c r="B16" s="12">
        <v>9</v>
      </c>
      <c r="C16" s="13" t="s">
        <v>1491</v>
      </c>
      <c r="D16" s="14">
        <v>5401360440</v>
      </c>
      <c r="E16" s="38" t="s">
        <v>8</v>
      </c>
      <c r="F16" s="17">
        <v>41186</v>
      </c>
      <c r="G16" s="19"/>
    </row>
    <row r="17" spans="1:7" ht="43.5" customHeight="1">
      <c r="A17" s="16">
        <v>10</v>
      </c>
      <c r="B17" s="12">
        <v>10</v>
      </c>
      <c r="C17" s="13" t="s">
        <v>1492</v>
      </c>
      <c r="D17" s="14">
        <v>5404326769</v>
      </c>
      <c r="E17" s="38" t="s">
        <v>9</v>
      </c>
      <c r="F17" s="17">
        <v>42828</v>
      </c>
      <c r="G17" s="19"/>
    </row>
    <row r="18" spans="1:7" ht="43.5" customHeight="1">
      <c r="A18" s="16">
        <v>11</v>
      </c>
      <c r="B18" s="12">
        <v>11</v>
      </c>
      <c r="C18" s="13" t="s">
        <v>1493</v>
      </c>
      <c r="D18" s="14">
        <v>7814401678</v>
      </c>
      <c r="E18" s="38" t="s">
        <v>10</v>
      </c>
      <c r="F18" s="17">
        <v>40368</v>
      </c>
      <c r="G18" s="19"/>
    </row>
    <row r="19" spans="1:7" ht="42" customHeight="1">
      <c r="A19" s="16">
        <v>12</v>
      </c>
      <c r="B19" s="12">
        <v>12</v>
      </c>
      <c r="C19" s="13" t="s">
        <v>1494</v>
      </c>
      <c r="D19" s="14">
        <v>5406610895</v>
      </c>
      <c r="E19" s="38" t="s">
        <v>11</v>
      </c>
      <c r="F19" s="17">
        <v>42828</v>
      </c>
      <c r="G19" s="19"/>
    </row>
    <row r="20" spans="1:7" ht="45.75" customHeight="1">
      <c r="A20" s="16">
        <v>13</v>
      </c>
      <c r="B20" s="12">
        <v>13</v>
      </c>
      <c r="C20" s="13" t="s">
        <v>1495</v>
      </c>
      <c r="D20" s="14">
        <v>5403345180</v>
      </c>
      <c r="E20" s="38" t="s">
        <v>12</v>
      </c>
      <c r="F20" s="17">
        <v>42453</v>
      </c>
      <c r="G20" s="19"/>
    </row>
    <row r="21" spans="1:7" ht="18.75">
      <c r="A21" s="16">
        <v>14</v>
      </c>
      <c r="B21" s="12">
        <v>14</v>
      </c>
      <c r="C21" s="13" t="s">
        <v>1496</v>
      </c>
      <c r="D21" s="14">
        <v>5403148425</v>
      </c>
      <c r="E21" s="38" t="s">
        <v>3477</v>
      </c>
      <c r="F21" s="17">
        <v>42828</v>
      </c>
      <c r="G21" s="19"/>
    </row>
    <row r="22" spans="1:7" ht="48.75" customHeight="1">
      <c r="A22" s="16">
        <v>15</v>
      </c>
      <c r="B22" s="12">
        <v>15</v>
      </c>
      <c r="C22" s="13" t="s">
        <v>1497</v>
      </c>
      <c r="D22" s="14">
        <v>5406587639</v>
      </c>
      <c r="E22" s="38" t="s">
        <v>13</v>
      </c>
      <c r="F22" s="17">
        <v>42828</v>
      </c>
      <c r="G22" s="19"/>
    </row>
    <row r="23" spans="1:7" ht="40.5" customHeight="1">
      <c r="A23" s="16">
        <v>16</v>
      </c>
      <c r="B23" s="12">
        <v>16</v>
      </c>
      <c r="C23" s="13" t="s">
        <v>1498</v>
      </c>
      <c r="D23" s="14">
        <v>5407954240</v>
      </c>
      <c r="E23" s="38" t="s">
        <v>14</v>
      </c>
      <c r="F23" s="17">
        <v>42766</v>
      </c>
      <c r="G23" s="19"/>
    </row>
    <row r="24" spans="1:7" ht="37.5" customHeight="1">
      <c r="A24" s="16">
        <v>17</v>
      </c>
      <c r="B24" s="12">
        <v>17</v>
      </c>
      <c r="C24" s="13" t="s">
        <v>1499</v>
      </c>
      <c r="D24" s="14">
        <v>4205049558</v>
      </c>
      <c r="E24" s="38" t="s">
        <v>15</v>
      </c>
      <c r="F24" s="17">
        <v>40294</v>
      </c>
      <c r="G24" s="19"/>
    </row>
    <row r="25" spans="1:7" ht="45" customHeight="1">
      <c r="A25" s="16">
        <v>18</v>
      </c>
      <c r="B25" s="12">
        <v>18</v>
      </c>
      <c r="C25" s="13" t="s">
        <v>1500</v>
      </c>
      <c r="D25" s="14">
        <v>5404038224</v>
      </c>
      <c r="E25" s="38" t="s">
        <v>16</v>
      </c>
      <c r="F25" s="17">
        <v>42759</v>
      </c>
      <c r="G25" s="19"/>
    </row>
    <row r="26" spans="1:7" ht="42.75" customHeight="1">
      <c r="A26" s="16">
        <v>19</v>
      </c>
      <c r="B26" s="12">
        <v>19</v>
      </c>
      <c r="C26" s="13" t="s">
        <v>1501</v>
      </c>
      <c r="D26" s="14">
        <v>5404021870</v>
      </c>
      <c r="E26" s="38" t="s">
        <v>17</v>
      </c>
      <c r="F26" s="17">
        <v>42759</v>
      </c>
      <c r="G26" s="19"/>
    </row>
    <row r="27" spans="1:7" ht="38.25" customHeight="1">
      <c r="A27" s="16">
        <v>20</v>
      </c>
      <c r="B27" s="12">
        <v>20</v>
      </c>
      <c r="C27" s="13" t="s">
        <v>1502</v>
      </c>
      <c r="D27" s="14">
        <v>5403316983</v>
      </c>
      <c r="E27" s="38" t="s">
        <v>3478</v>
      </c>
      <c r="F27" s="17">
        <v>42208</v>
      </c>
      <c r="G27" s="19"/>
    </row>
    <row r="28" spans="1:7" ht="48" customHeight="1">
      <c r="A28" s="16">
        <v>21</v>
      </c>
      <c r="B28" s="12">
        <v>21</v>
      </c>
      <c r="C28" s="13" t="s">
        <v>1503</v>
      </c>
      <c r="D28" s="14">
        <v>5404045221</v>
      </c>
      <c r="E28" s="38" t="s">
        <v>18</v>
      </c>
      <c r="F28" s="17">
        <v>42766</v>
      </c>
      <c r="G28" s="19"/>
    </row>
    <row r="29" spans="1:7" ht="39" customHeight="1">
      <c r="A29" s="16">
        <v>22</v>
      </c>
      <c r="B29" s="12">
        <v>22</v>
      </c>
      <c r="C29" s="13" t="s">
        <v>1504</v>
      </c>
      <c r="D29" s="14">
        <v>5406605285</v>
      </c>
      <c r="E29" s="38" t="s">
        <v>19</v>
      </c>
      <c r="F29" s="17">
        <v>42647</v>
      </c>
      <c r="G29" s="19"/>
    </row>
    <row r="30" spans="1:7" ht="37.5">
      <c r="A30" s="16">
        <v>23</v>
      </c>
      <c r="B30" s="12">
        <v>23</v>
      </c>
      <c r="C30" s="13" t="s">
        <v>1505</v>
      </c>
      <c r="D30" s="14">
        <v>5406521660</v>
      </c>
      <c r="E30" s="38" t="s">
        <v>20</v>
      </c>
      <c r="F30" s="17">
        <v>41632</v>
      </c>
      <c r="G30" s="19"/>
    </row>
    <row r="31" spans="1:7" ht="43.5" customHeight="1">
      <c r="A31" s="16">
        <v>24</v>
      </c>
      <c r="B31" s="12">
        <v>24</v>
      </c>
      <c r="C31" s="13" t="s">
        <v>1506</v>
      </c>
      <c r="D31" s="14">
        <v>5404061640</v>
      </c>
      <c r="E31" s="38" t="s">
        <v>21</v>
      </c>
      <c r="F31" s="17">
        <v>42828</v>
      </c>
      <c r="G31" s="19"/>
    </row>
    <row r="32" spans="1:7" ht="53.25" customHeight="1">
      <c r="A32" s="16">
        <v>25</v>
      </c>
      <c r="B32" s="12">
        <v>25</v>
      </c>
      <c r="C32" s="13" t="s">
        <v>1507</v>
      </c>
      <c r="D32" s="14">
        <v>5402018649</v>
      </c>
      <c r="E32" s="38" t="s">
        <v>22</v>
      </c>
      <c r="F32" s="17">
        <v>42536</v>
      </c>
      <c r="G32" s="19"/>
    </row>
    <row r="33" spans="1:7" ht="37.5">
      <c r="A33" s="16">
        <v>26</v>
      </c>
      <c r="B33" s="12">
        <v>26</v>
      </c>
      <c r="C33" s="13" t="s">
        <v>1508</v>
      </c>
      <c r="D33" s="14">
        <v>5406993366</v>
      </c>
      <c r="E33" s="38" t="s">
        <v>23</v>
      </c>
      <c r="F33" s="17">
        <v>40169</v>
      </c>
      <c r="G33" s="19"/>
    </row>
    <row r="34" spans="1:7" ht="37.5">
      <c r="A34" s="16">
        <v>27</v>
      </c>
      <c r="B34" s="12">
        <v>27</v>
      </c>
      <c r="C34" s="13" t="s">
        <v>1509</v>
      </c>
      <c r="D34" s="14">
        <v>5406653338</v>
      </c>
      <c r="E34" s="38" t="s">
        <v>24</v>
      </c>
      <c r="F34" s="17">
        <v>40625</v>
      </c>
      <c r="G34" s="19"/>
    </row>
    <row r="35" spans="1:7" ht="37.5">
      <c r="A35" s="16">
        <v>28</v>
      </c>
      <c r="B35" s="12">
        <v>28</v>
      </c>
      <c r="C35" s="13" t="s">
        <v>1510</v>
      </c>
      <c r="D35" s="14">
        <v>5433189500</v>
      </c>
      <c r="E35" s="38" t="s">
        <v>25</v>
      </c>
      <c r="F35" s="17">
        <v>42149</v>
      </c>
      <c r="G35" s="19"/>
    </row>
    <row r="36" spans="1:7" ht="54.75" customHeight="1">
      <c r="A36" s="16">
        <v>29</v>
      </c>
      <c r="B36" s="12">
        <v>29</v>
      </c>
      <c r="C36" s="13" t="s">
        <v>1511</v>
      </c>
      <c r="D36" s="14">
        <v>5401381289</v>
      </c>
      <c r="E36" s="38" t="s">
        <v>26</v>
      </c>
      <c r="F36" s="17">
        <v>42145</v>
      </c>
      <c r="G36" s="19"/>
    </row>
    <row r="37" spans="1:7" ht="53.25" customHeight="1">
      <c r="A37" s="16">
        <v>30</v>
      </c>
      <c r="B37" s="12">
        <v>30</v>
      </c>
      <c r="C37" s="13" t="s">
        <v>1512</v>
      </c>
      <c r="D37" s="14">
        <v>5410781244</v>
      </c>
      <c r="E37" s="38" t="s">
        <v>27</v>
      </c>
      <c r="F37" s="17">
        <v>41605</v>
      </c>
      <c r="G37" s="19"/>
    </row>
    <row r="38" spans="1:7" ht="45" customHeight="1">
      <c r="A38" s="16">
        <v>31</v>
      </c>
      <c r="B38" s="12">
        <v>31</v>
      </c>
      <c r="C38" s="13" t="s">
        <v>1513</v>
      </c>
      <c r="D38" s="14">
        <v>5407222140</v>
      </c>
      <c r="E38" s="38" t="s">
        <v>3479</v>
      </c>
      <c r="F38" s="17">
        <v>42537</v>
      </c>
      <c r="G38" s="19"/>
    </row>
    <row r="39" spans="1:7" ht="45" customHeight="1">
      <c r="A39" s="16">
        <v>32</v>
      </c>
      <c r="B39" s="12">
        <v>32</v>
      </c>
      <c r="C39" s="13" t="s">
        <v>1514</v>
      </c>
      <c r="D39" s="14">
        <v>5432001561</v>
      </c>
      <c r="E39" s="38" t="s">
        <v>28</v>
      </c>
      <c r="F39" s="17">
        <v>42752</v>
      </c>
      <c r="G39" s="19"/>
    </row>
    <row r="40" spans="1:7" ht="50.25" customHeight="1">
      <c r="A40" s="16">
        <v>33</v>
      </c>
      <c r="B40" s="12">
        <v>33</v>
      </c>
      <c r="C40" s="13" t="s">
        <v>1515</v>
      </c>
      <c r="D40" s="14">
        <v>5404012956</v>
      </c>
      <c r="E40" s="38" t="s">
        <v>29</v>
      </c>
      <c r="F40" s="17">
        <v>42184</v>
      </c>
      <c r="G40" s="19"/>
    </row>
    <row r="41" spans="1:7" ht="47.25" customHeight="1">
      <c r="A41" s="16">
        <v>34</v>
      </c>
      <c r="B41" s="12">
        <v>34</v>
      </c>
      <c r="C41" s="13" t="s">
        <v>1516</v>
      </c>
      <c r="D41" s="14">
        <v>5410063821</v>
      </c>
      <c r="E41" s="38" t="s">
        <v>30</v>
      </c>
      <c r="F41" s="17">
        <v>42787</v>
      </c>
      <c r="G41" s="19"/>
    </row>
    <row r="42" spans="1:7" ht="37.5">
      <c r="A42" s="16">
        <v>35</v>
      </c>
      <c r="B42" s="12">
        <v>35</v>
      </c>
      <c r="C42" s="13" t="s">
        <v>1517</v>
      </c>
      <c r="D42" s="14">
        <v>5402119943</v>
      </c>
      <c r="E42" s="38" t="s">
        <v>31</v>
      </c>
      <c r="F42" s="17">
        <v>40221</v>
      </c>
      <c r="G42" s="19"/>
    </row>
    <row r="43" spans="1:7" ht="64.5" customHeight="1">
      <c r="A43" s="16">
        <v>36</v>
      </c>
      <c r="B43" s="12">
        <v>36</v>
      </c>
      <c r="C43" s="13" t="s">
        <v>1518</v>
      </c>
      <c r="D43" s="14">
        <v>5409240836</v>
      </c>
      <c r="E43" s="38" t="s">
        <v>32</v>
      </c>
      <c r="F43" s="17">
        <v>41794</v>
      </c>
      <c r="G43" s="19"/>
    </row>
    <row r="44" spans="1:7" ht="37.5">
      <c r="A44" s="16">
        <v>37</v>
      </c>
      <c r="B44" s="12">
        <v>37</v>
      </c>
      <c r="C44" s="13" t="s">
        <v>1519</v>
      </c>
      <c r="D44" s="14">
        <v>5402481896</v>
      </c>
      <c r="E44" s="38" t="s">
        <v>33</v>
      </c>
      <c r="F44" s="17">
        <v>40477</v>
      </c>
      <c r="G44" s="19"/>
    </row>
    <row r="45" spans="1:7" ht="37.5">
      <c r="A45" s="16">
        <v>38</v>
      </c>
      <c r="B45" s="12">
        <v>38</v>
      </c>
      <c r="C45" s="13" t="s">
        <v>1520</v>
      </c>
      <c r="D45" s="14">
        <v>5406416432</v>
      </c>
      <c r="E45" s="38" t="s">
        <v>34</v>
      </c>
      <c r="F45" s="17">
        <v>42165</v>
      </c>
      <c r="G45" s="19"/>
    </row>
    <row r="46" spans="1:7" ht="51.75" customHeight="1">
      <c r="A46" s="16">
        <v>39</v>
      </c>
      <c r="B46" s="12">
        <v>39</v>
      </c>
      <c r="C46" s="13" t="s">
        <v>1521</v>
      </c>
      <c r="D46" s="14">
        <v>5402572448</v>
      </c>
      <c r="E46" s="38" t="s">
        <v>35</v>
      </c>
      <c r="F46" s="17">
        <v>42208</v>
      </c>
      <c r="G46" s="19"/>
    </row>
    <row r="47" spans="1:7" ht="45" customHeight="1">
      <c r="A47" s="16">
        <v>40</v>
      </c>
      <c r="B47" s="12">
        <v>40</v>
      </c>
      <c r="C47" s="13" t="s">
        <v>1522</v>
      </c>
      <c r="D47" s="14">
        <v>5401952447</v>
      </c>
      <c r="E47" s="38" t="s">
        <v>36</v>
      </c>
      <c r="F47" s="17">
        <v>42186</v>
      </c>
      <c r="G47" s="19"/>
    </row>
    <row r="48" spans="1:7" ht="39.75" customHeight="1">
      <c r="A48" s="16">
        <v>41</v>
      </c>
      <c r="B48" s="12">
        <v>41</v>
      </c>
      <c r="C48" s="13" t="s">
        <v>1523</v>
      </c>
      <c r="D48" s="14">
        <v>5433175070</v>
      </c>
      <c r="E48" s="38" t="s">
        <v>37</v>
      </c>
      <c r="F48" s="17">
        <v>40366</v>
      </c>
      <c r="G48" s="19"/>
    </row>
    <row r="49" spans="1:7" ht="57" customHeight="1">
      <c r="A49" s="16">
        <v>42</v>
      </c>
      <c r="B49" s="12">
        <v>42</v>
      </c>
      <c r="C49" s="13" t="s">
        <v>1524</v>
      </c>
      <c r="D49" s="14">
        <v>5405972589</v>
      </c>
      <c r="E49" s="38" t="s">
        <v>38</v>
      </c>
      <c r="F49" s="17">
        <v>42828</v>
      </c>
      <c r="G49" s="19"/>
    </row>
    <row r="50" spans="1:7" ht="37.5">
      <c r="A50" s="16">
        <v>43</v>
      </c>
      <c r="B50" s="12">
        <v>43</v>
      </c>
      <c r="C50" s="13" t="s">
        <v>1525</v>
      </c>
      <c r="D50" s="14">
        <v>5405311476</v>
      </c>
      <c r="E50" s="38" t="s">
        <v>39</v>
      </c>
      <c r="F50" s="17">
        <v>40200</v>
      </c>
      <c r="G50" s="19"/>
    </row>
    <row r="51" spans="1:7" ht="37.5">
      <c r="A51" s="16">
        <v>44</v>
      </c>
      <c r="B51" s="12">
        <v>44</v>
      </c>
      <c r="C51" s="13" t="s">
        <v>1526</v>
      </c>
      <c r="D51" s="14">
        <v>5433186636</v>
      </c>
      <c r="E51" s="38" t="s">
        <v>40</v>
      </c>
      <c r="F51" s="17">
        <v>41368</v>
      </c>
      <c r="G51" s="19"/>
    </row>
    <row r="52" spans="1:7" ht="37.5">
      <c r="A52" s="16">
        <v>45</v>
      </c>
      <c r="B52" s="12">
        <v>45</v>
      </c>
      <c r="C52" s="13" t="s">
        <v>1527</v>
      </c>
      <c r="D52" s="14">
        <v>5405299363</v>
      </c>
      <c r="E52" s="38" t="s">
        <v>41</v>
      </c>
      <c r="F52" s="17">
        <v>42752</v>
      </c>
      <c r="G52" s="19"/>
    </row>
    <row r="53" spans="1:7" ht="37.5">
      <c r="A53" s="16">
        <v>46</v>
      </c>
      <c r="B53" s="12">
        <v>46</v>
      </c>
      <c r="C53" s="13" t="s">
        <v>1528</v>
      </c>
      <c r="D53" s="14">
        <v>5406511975</v>
      </c>
      <c r="E53" s="38" t="s">
        <v>42</v>
      </c>
      <c r="F53" s="17">
        <v>42654</v>
      </c>
      <c r="G53" s="19"/>
    </row>
    <row r="54" spans="1:7" ht="57.75" customHeight="1">
      <c r="A54" s="16">
        <v>47</v>
      </c>
      <c r="B54" s="12">
        <v>47</v>
      </c>
      <c r="C54" s="13" t="s">
        <v>1529</v>
      </c>
      <c r="D54" s="14">
        <v>5403343578</v>
      </c>
      <c r="E54" s="38" t="s">
        <v>43</v>
      </c>
      <c r="F54" s="17">
        <v>42180</v>
      </c>
      <c r="G54" s="19"/>
    </row>
    <row r="55" spans="1:7" ht="37.5">
      <c r="A55" s="16">
        <v>48</v>
      </c>
      <c r="B55" s="12">
        <v>48</v>
      </c>
      <c r="C55" s="13" t="s">
        <v>1530</v>
      </c>
      <c r="D55" s="14">
        <v>7022018163</v>
      </c>
      <c r="E55" s="38" t="s">
        <v>44</v>
      </c>
      <c r="F55" s="17">
        <v>40682</v>
      </c>
      <c r="G55" s="19"/>
    </row>
    <row r="56" spans="1:7" ht="64.5" customHeight="1">
      <c r="A56" s="16">
        <v>49</v>
      </c>
      <c r="B56" s="12">
        <v>49</v>
      </c>
      <c r="C56" s="13" t="s">
        <v>1531</v>
      </c>
      <c r="D56" s="14">
        <v>5448455923</v>
      </c>
      <c r="E56" s="38" t="s">
        <v>45</v>
      </c>
      <c r="F56" s="17">
        <v>42626</v>
      </c>
      <c r="G56" s="19"/>
    </row>
    <row r="57" spans="1:7" ht="49.5" customHeight="1">
      <c r="A57" s="16">
        <v>50</v>
      </c>
      <c r="B57" s="12">
        <v>50</v>
      </c>
      <c r="C57" s="13" t="s">
        <v>1532</v>
      </c>
      <c r="D57" s="14">
        <v>5406579910</v>
      </c>
      <c r="E57" s="38" t="s">
        <v>3480</v>
      </c>
      <c r="F57" s="17">
        <v>42619</v>
      </c>
      <c r="G57" s="19"/>
    </row>
    <row r="58" spans="1:7" ht="57.75" customHeight="1">
      <c r="A58" s="16">
        <v>51</v>
      </c>
      <c r="B58" s="12">
        <v>51</v>
      </c>
      <c r="C58" s="13" t="s">
        <v>1533</v>
      </c>
      <c r="D58" s="14">
        <v>5406581059</v>
      </c>
      <c r="E58" s="38" t="s">
        <v>46</v>
      </c>
      <c r="F58" s="17">
        <v>42661</v>
      </c>
      <c r="G58" s="19"/>
    </row>
    <row r="59" spans="1:7" ht="37.5">
      <c r="A59" s="16">
        <v>52</v>
      </c>
      <c r="B59" s="12">
        <v>52</v>
      </c>
      <c r="C59" s="13" t="s">
        <v>1534</v>
      </c>
      <c r="D59" s="14">
        <v>5406357917</v>
      </c>
      <c r="E59" s="38" t="s">
        <v>47</v>
      </c>
      <c r="F59" s="17">
        <v>42032</v>
      </c>
      <c r="G59" s="19"/>
    </row>
    <row r="60" spans="1:7" ht="37.5">
      <c r="A60" s="16">
        <v>53</v>
      </c>
      <c r="B60" s="12">
        <v>53</v>
      </c>
      <c r="C60" s="13" t="s">
        <v>1535</v>
      </c>
      <c r="D60" s="14">
        <v>5407051946</v>
      </c>
      <c r="E60" s="38" t="s">
        <v>48</v>
      </c>
      <c r="F60" s="17">
        <v>40414</v>
      </c>
      <c r="G60" s="19"/>
    </row>
    <row r="61" spans="1:7" ht="54.75" customHeight="1">
      <c r="A61" s="16">
        <v>54</v>
      </c>
      <c r="B61" s="12">
        <v>54</v>
      </c>
      <c r="C61" s="13" t="s">
        <v>1536</v>
      </c>
      <c r="D61" s="14">
        <v>5403024148</v>
      </c>
      <c r="E61" s="38" t="s">
        <v>49</v>
      </c>
      <c r="F61" s="17">
        <v>42759</v>
      </c>
      <c r="G61" s="19"/>
    </row>
    <row r="62" spans="1:7" ht="37.5">
      <c r="A62" s="16">
        <v>55</v>
      </c>
      <c r="B62" s="12">
        <v>55</v>
      </c>
      <c r="C62" s="13" t="s">
        <v>1537</v>
      </c>
      <c r="D62" s="14">
        <v>5402470020</v>
      </c>
      <c r="E62" s="38" t="s">
        <v>50</v>
      </c>
      <c r="F62" s="17">
        <v>40246</v>
      </c>
      <c r="G62" s="19"/>
    </row>
    <row r="63" spans="1:7" ht="37.5">
      <c r="A63" s="16">
        <v>56</v>
      </c>
      <c r="B63" s="12">
        <v>56</v>
      </c>
      <c r="C63" s="13" t="s">
        <v>1538</v>
      </c>
      <c r="D63" s="14">
        <v>5406700757</v>
      </c>
      <c r="E63" s="38" t="s">
        <v>51</v>
      </c>
      <c r="F63" s="17">
        <v>41002</v>
      </c>
      <c r="G63" s="19"/>
    </row>
    <row r="64" spans="1:7" ht="49.5" customHeight="1">
      <c r="A64" s="16">
        <v>57</v>
      </c>
      <c r="B64" s="12">
        <v>57</v>
      </c>
      <c r="C64" s="13" t="s">
        <v>1539</v>
      </c>
      <c r="D64" s="14">
        <v>5404023838</v>
      </c>
      <c r="E64" s="38" t="s">
        <v>52</v>
      </c>
      <c r="F64" s="17">
        <v>42760</v>
      </c>
      <c r="G64" s="19"/>
    </row>
    <row r="65" spans="1:7" ht="54.75" customHeight="1">
      <c r="A65" s="16">
        <v>58</v>
      </c>
      <c r="B65" s="12">
        <v>58</v>
      </c>
      <c r="C65" s="13" t="s">
        <v>1540</v>
      </c>
      <c r="D65" s="14">
        <v>5403020584</v>
      </c>
      <c r="E65" s="38" t="s">
        <v>53</v>
      </c>
      <c r="F65" s="17">
        <v>42759</v>
      </c>
      <c r="G65" s="19"/>
    </row>
    <row r="66" spans="1:7" ht="53.25" customHeight="1">
      <c r="A66" s="16">
        <v>59</v>
      </c>
      <c r="B66" s="12">
        <v>59</v>
      </c>
      <c r="C66" s="13" t="s">
        <v>1541</v>
      </c>
      <c r="D66" s="14">
        <v>5405951148</v>
      </c>
      <c r="E66" s="38" t="s">
        <v>54</v>
      </c>
      <c r="F66" s="17">
        <v>42285</v>
      </c>
      <c r="G66" s="19"/>
    </row>
    <row r="67" spans="1:7" ht="37.5">
      <c r="A67" s="16">
        <v>60</v>
      </c>
      <c r="B67" s="12">
        <v>60</v>
      </c>
      <c r="C67" s="13" t="s">
        <v>1542</v>
      </c>
      <c r="D67" s="14">
        <v>5404456528</v>
      </c>
      <c r="E67" s="38" t="s">
        <v>3</v>
      </c>
      <c r="F67" s="17">
        <v>40990</v>
      </c>
      <c r="G67" s="19"/>
    </row>
    <row r="68" spans="1:7" ht="37.5">
      <c r="A68" s="16">
        <v>61</v>
      </c>
      <c r="B68" s="12">
        <v>61</v>
      </c>
      <c r="C68" s="13" t="s">
        <v>1543</v>
      </c>
      <c r="D68" s="14">
        <v>5404454560</v>
      </c>
      <c r="E68" s="38" t="s">
        <v>55</v>
      </c>
      <c r="F68" s="17">
        <v>40982</v>
      </c>
      <c r="G68" s="19"/>
    </row>
    <row r="69" spans="1:7" ht="37.5">
      <c r="A69" s="16">
        <v>62</v>
      </c>
      <c r="B69" s="12">
        <v>62</v>
      </c>
      <c r="C69" s="13" t="s">
        <v>1544</v>
      </c>
      <c r="D69" s="14">
        <v>5406730462</v>
      </c>
      <c r="E69" s="38" t="s">
        <v>56</v>
      </c>
      <c r="F69" s="17">
        <v>42724</v>
      </c>
      <c r="G69" s="19"/>
    </row>
    <row r="70" spans="1:7" ht="60" customHeight="1">
      <c r="A70" s="16">
        <v>63</v>
      </c>
      <c r="B70" s="12">
        <v>63</v>
      </c>
      <c r="C70" s="13" t="s">
        <v>1545</v>
      </c>
      <c r="D70" s="14">
        <v>5406611602</v>
      </c>
      <c r="E70" s="38" t="s">
        <v>57</v>
      </c>
      <c r="F70" s="17">
        <v>42752</v>
      </c>
      <c r="G70" s="19"/>
    </row>
    <row r="71" spans="1:7" ht="63" customHeight="1">
      <c r="A71" s="16">
        <v>64</v>
      </c>
      <c r="B71" s="12">
        <v>64</v>
      </c>
      <c r="C71" s="13" t="s">
        <v>1546</v>
      </c>
      <c r="D71" s="14">
        <v>5404038143</v>
      </c>
      <c r="E71" s="38" t="s">
        <v>58</v>
      </c>
      <c r="F71" s="17">
        <v>42773</v>
      </c>
      <c r="G71" s="19"/>
    </row>
    <row r="72" spans="1:7" ht="37.5">
      <c r="A72" s="16">
        <v>65</v>
      </c>
      <c r="B72" s="12">
        <v>65</v>
      </c>
      <c r="C72" s="13" t="s">
        <v>1547</v>
      </c>
      <c r="D72" s="14">
        <v>5410056246</v>
      </c>
      <c r="E72" s="38" t="s">
        <v>59</v>
      </c>
      <c r="F72" s="17">
        <v>42668</v>
      </c>
      <c r="G72" s="19"/>
    </row>
    <row r="73" spans="1:7" ht="52.5" customHeight="1">
      <c r="A73" s="16">
        <v>66</v>
      </c>
      <c r="B73" s="12">
        <v>66</v>
      </c>
      <c r="C73" s="13" t="s">
        <v>1548</v>
      </c>
      <c r="D73" s="14">
        <v>5433952295</v>
      </c>
      <c r="E73" s="38" t="s">
        <v>60</v>
      </c>
      <c r="F73" s="17">
        <v>42163</v>
      </c>
      <c r="G73" s="19"/>
    </row>
    <row r="74" spans="1:7" ht="57" customHeight="1">
      <c r="A74" s="16">
        <v>67</v>
      </c>
      <c r="B74" s="12">
        <v>67</v>
      </c>
      <c r="C74" s="13" t="s">
        <v>1549</v>
      </c>
      <c r="D74" s="14">
        <v>5406626694</v>
      </c>
      <c r="E74" s="38" t="s">
        <v>61</v>
      </c>
      <c r="F74" s="17">
        <v>42726</v>
      </c>
      <c r="G74" s="19"/>
    </row>
    <row r="75" spans="1:7" ht="48" customHeight="1">
      <c r="A75" s="16">
        <v>68</v>
      </c>
      <c r="B75" s="12">
        <v>68</v>
      </c>
      <c r="C75" s="13" t="s">
        <v>1550</v>
      </c>
      <c r="D75" s="14">
        <v>5405987049</v>
      </c>
      <c r="E75" s="38" t="s">
        <v>62</v>
      </c>
      <c r="F75" s="17">
        <v>42787</v>
      </c>
      <c r="G75" s="19"/>
    </row>
    <row r="76" spans="1:7" ht="54.75" customHeight="1">
      <c r="A76" s="16">
        <v>69</v>
      </c>
      <c r="B76" s="12">
        <v>69</v>
      </c>
      <c r="C76" s="13" t="s">
        <v>1551</v>
      </c>
      <c r="D76" s="14">
        <v>5405982530</v>
      </c>
      <c r="E76" s="38" t="s">
        <v>63</v>
      </c>
      <c r="F76" s="17">
        <v>42773</v>
      </c>
      <c r="G76" s="19"/>
    </row>
    <row r="77" spans="1:7" ht="59.25" customHeight="1">
      <c r="A77" s="16">
        <v>70</v>
      </c>
      <c r="B77" s="12">
        <v>70</v>
      </c>
      <c r="C77" s="13" t="s">
        <v>1552</v>
      </c>
      <c r="D77" s="14">
        <v>5404001954</v>
      </c>
      <c r="E77" s="38" t="s">
        <v>64</v>
      </c>
      <c r="F77" s="17">
        <v>42040</v>
      </c>
      <c r="G77" s="19"/>
    </row>
    <row r="78" spans="1:7" ht="49.5" customHeight="1">
      <c r="A78" s="16">
        <v>71</v>
      </c>
      <c r="B78" s="12">
        <v>71</v>
      </c>
      <c r="C78" s="13" t="s">
        <v>1553</v>
      </c>
      <c r="D78" s="14">
        <v>5404499440</v>
      </c>
      <c r="E78" s="38" t="s">
        <v>65</v>
      </c>
      <c r="F78" s="17">
        <v>41712</v>
      </c>
      <c r="G78" s="19"/>
    </row>
    <row r="79" spans="1:7" ht="48" customHeight="1">
      <c r="A79" s="16">
        <v>72</v>
      </c>
      <c r="B79" s="12">
        <v>72</v>
      </c>
      <c r="C79" s="13" t="s">
        <v>1554</v>
      </c>
      <c r="D79" s="14">
        <v>5404031740</v>
      </c>
      <c r="E79" s="38" t="s">
        <v>66</v>
      </c>
      <c r="F79" s="17">
        <v>42713</v>
      </c>
      <c r="G79" s="19"/>
    </row>
    <row r="80" spans="1:7" ht="53.25" customHeight="1">
      <c r="A80" s="16">
        <v>73</v>
      </c>
      <c r="B80" s="12">
        <v>73</v>
      </c>
      <c r="C80" s="13" t="s">
        <v>1555</v>
      </c>
      <c r="D80" s="14">
        <v>5402020020</v>
      </c>
      <c r="E80" s="38" t="s">
        <v>67</v>
      </c>
      <c r="F80" s="17">
        <v>42717</v>
      </c>
      <c r="G80" s="19"/>
    </row>
    <row r="81" spans="1:7" ht="37.5">
      <c r="A81" s="16">
        <v>74</v>
      </c>
      <c r="B81" s="12">
        <v>74</v>
      </c>
      <c r="C81" s="13" t="s">
        <v>1556</v>
      </c>
      <c r="D81" s="14">
        <v>5401345428</v>
      </c>
      <c r="E81" s="38" t="s">
        <v>68</v>
      </c>
      <c r="F81" s="17">
        <v>42828</v>
      </c>
      <c r="G81" s="19"/>
    </row>
    <row r="82" spans="1:7" ht="56.25">
      <c r="A82" s="16">
        <v>75</v>
      </c>
      <c r="B82" s="12">
        <v>75</v>
      </c>
      <c r="C82" s="13" t="s">
        <v>1557</v>
      </c>
      <c r="D82" s="14">
        <v>5401963086</v>
      </c>
      <c r="E82" s="38" t="s">
        <v>69</v>
      </c>
      <c r="F82" s="17">
        <v>42773</v>
      </c>
      <c r="G82" s="19"/>
    </row>
    <row r="83" spans="1:7" ht="51.75" customHeight="1">
      <c r="A83" s="16">
        <v>76</v>
      </c>
      <c r="B83" s="12">
        <v>76</v>
      </c>
      <c r="C83" s="13" t="s">
        <v>1558</v>
      </c>
      <c r="D83" s="14">
        <v>5402023663</v>
      </c>
      <c r="E83" s="38" t="s">
        <v>70</v>
      </c>
      <c r="F83" s="17">
        <v>42675</v>
      </c>
      <c r="G83" s="19"/>
    </row>
    <row r="84" spans="1:7" ht="54.75" customHeight="1">
      <c r="A84" s="16">
        <v>77</v>
      </c>
      <c r="B84" s="12">
        <v>77</v>
      </c>
      <c r="C84" s="13" t="s">
        <v>1559</v>
      </c>
      <c r="D84" s="14">
        <v>5407957145</v>
      </c>
      <c r="E84" s="38" t="s">
        <v>71</v>
      </c>
      <c r="F84" s="17">
        <v>42703</v>
      </c>
      <c r="G84" s="19"/>
    </row>
    <row r="85" spans="1:7" ht="37.5">
      <c r="A85" s="16">
        <v>78</v>
      </c>
      <c r="B85" s="12">
        <v>78</v>
      </c>
      <c r="C85" s="13" t="s">
        <v>1560</v>
      </c>
      <c r="D85" s="14">
        <v>5410104789</v>
      </c>
      <c r="E85" s="38" t="s">
        <v>72</v>
      </c>
      <c r="F85" s="17">
        <v>40169</v>
      </c>
      <c r="G85" s="19"/>
    </row>
    <row r="86" spans="1:7" ht="37.5">
      <c r="A86" s="16">
        <v>79</v>
      </c>
      <c r="B86" s="12">
        <v>79</v>
      </c>
      <c r="C86" s="13" t="s">
        <v>1561</v>
      </c>
      <c r="D86" s="14">
        <v>5407485319</v>
      </c>
      <c r="E86" s="38" t="s">
        <v>73</v>
      </c>
      <c r="F86" s="17">
        <v>41942</v>
      </c>
      <c r="G86" s="19"/>
    </row>
    <row r="87" spans="1:7" ht="53.25" customHeight="1">
      <c r="A87" s="16">
        <v>80</v>
      </c>
      <c r="B87" s="12">
        <v>80</v>
      </c>
      <c r="C87" s="13" t="s">
        <v>1562</v>
      </c>
      <c r="D87" s="14">
        <v>5407958903</v>
      </c>
      <c r="E87" s="38" t="s">
        <v>74</v>
      </c>
      <c r="F87" s="17">
        <v>42717</v>
      </c>
      <c r="G87" s="19"/>
    </row>
    <row r="88" spans="1:7" ht="53.25" customHeight="1">
      <c r="A88" s="16">
        <v>81</v>
      </c>
      <c r="B88" s="12">
        <v>81</v>
      </c>
      <c r="C88" s="13" t="s">
        <v>1563</v>
      </c>
      <c r="D88" s="14">
        <v>5405988010</v>
      </c>
      <c r="E88" s="38" t="s">
        <v>75</v>
      </c>
      <c r="F88" s="17">
        <v>42766</v>
      </c>
      <c r="G88" s="19"/>
    </row>
    <row r="89" spans="1:7" ht="42" customHeight="1">
      <c r="A89" s="16">
        <v>82</v>
      </c>
      <c r="B89" s="12">
        <v>82</v>
      </c>
      <c r="C89" s="13" t="s">
        <v>1564</v>
      </c>
      <c r="D89" s="14">
        <v>5410781886</v>
      </c>
      <c r="E89" s="38" t="s">
        <v>76</v>
      </c>
      <c r="F89" s="17">
        <v>41705</v>
      </c>
      <c r="G89" s="19"/>
    </row>
    <row r="90" spans="1:7" ht="53.25" customHeight="1">
      <c r="A90" s="16">
        <v>83</v>
      </c>
      <c r="B90" s="12">
        <v>83</v>
      </c>
      <c r="C90" s="13" t="s">
        <v>1565</v>
      </c>
      <c r="D90" s="14">
        <v>5402575664</v>
      </c>
      <c r="E90" s="38" t="s">
        <v>77</v>
      </c>
      <c r="F90" s="17">
        <v>41789</v>
      </c>
      <c r="G90" s="19"/>
    </row>
    <row r="91" spans="1:7" ht="36.75" customHeight="1">
      <c r="A91" s="16">
        <v>84</v>
      </c>
      <c r="B91" s="12">
        <v>84</v>
      </c>
      <c r="C91" s="13" t="s">
        <v>1566</v>
      </c>
      <c r="D91" s="14">
        <v>5406719910</v>
      </c>
      <c r="E91" s="38" t="s">
        <v>78</v>
      </c>
      <c r="F91" s="17">
        <v>41544</v>
      </c>
      <c r="G91" s="19"/>
    </row>
    <row r="92" spans="1:7" ht="37.5">
      <c r="A92" s="16">
        <v>85</v>
      </c>
      <c r="B92" s="12">
        <v>85</v>
      </c>
      <c r="C92" s="13" t="s">
        <v>1567</v>
      </c>
      <c r="D92" s="14">
        <v>5404485470</v>
      </c>
      <c r="E92" s="38" t="s">
        <v>79</v>
      </c>
      <c r="F92" s="17">
        <v>42747</v>
      </c>
      <c r="G92" s="19"/>
    </row>
    <row r="93" spans="1:7" ht="44.25" customHeight="1">
      <c r="A93" s="16">
        <v>86</v>
      </c>
      <c r="B93" s="12">
        <v>86</v>
      </c>
      <c r="C93" s="13" t="s">
        <v>1568</v>
      </c>
      <c r="D93" s="14">
        <v>5404482447</v>
      </c>
      <c r="E93" s="38" t="s">
        <v>80</v>
      </c>
      <c r="F93" s="17">
        <v>42180</v>
      </c>
      <c r="G93" s="19"/>
    </row>
    <row r="94" spans="1:7" ht="69" customHeight="1">
      <c r="A94" s="16">
        <v>87</v>
      </c>
      <c r="B94" s="12">
        <v>87</v>
      </c>
      <c r="C94" s="13" t="s">
        <v>3013</v>
      </c>
      <c r="D94" s="14">
        <v>5406420654</v>
      </c>
      <c r="E94" s="38" t="s">
        <v>3481</v>
      </c>
      <c r="F94" s="17">
        <v>41022</v>
      </c>
      <c r="G94" s="19"/>
    </row>
    <row r="95" spans="1:7" ht="37.5">
      <c r="A95" s="16">
        <v>88</v>
      </c>
      <c r="B95" s="12">
        <v>88</v>
      </c>
      <c r="C95" s="13" t="s">
        <v>1569</v>
      </c>
      <c r="D95" s="14">
        <v>5404374360</v>
      </c>
      <c r="E95" s="38" t="s">
        <v>81</v>
      </c>
      <c r="F95" s="17">
        <v>42689</v>
      </c>
      <c r="G95" s="19"/>
    </row>
    <row r="96" spans="1:7" ht="60" customHeight="1">
      <c r="A96" s="16">
        <v>89</v>
      </c>
      <c r="B96" s="12">
        <v>89</v>
      </c>
      <c r="C96" s="13" t="s">
        <v>1570</v>
      </c>
      <c r="D96" s="14">
        <v>5445264906</v>
      </c>
      <c r="E96" s="38" t="s">
        <v>82</v>
      </c>
      <c r="F96" s="17">
        <v>41600</v>
      </c>
      <c r="G96" s="19"/>
    </row>
    <row r="97" spans="1:7" ht="37.5">
      <c r="A97" s="16">
        <v>90</v>
      </c>
      <c r="B97" s="12">
        <v>90</v>
      </c>
      <c r="C97" s="13" t="s">
        <v>1571</v>
      </c>
      <c r="D97" s="14">
        <v>5403337101</v>
      </c>
      <c r="E97" s="38" t="s">
        <v>83</v>
      </c>
      <c r="F97" s="17">
        <v>41759</v>
      </c>
      <c r="G97" s="19"/>
    </row>
    <row r="98" spans="1:7" ht="39" customHeight="1">
      <c r="A98" s="16">
        <v>91</v>
      </c>
      <c r="B98" s="12">
        <v>91</v>
      </c>
      <c r="C98" s="13" t="s">
        <v>1572</v>
      </c>
      <c r="D98" s="14">
        <v>5406767303</v>
      </c>
      <c r="E98" s="38" t="s">
        <v>84</v>
      </c>
      <c r="F98" s="17">
        <v>42675</v>
      </c>
      <c r="G98" s="19"/>
    </row>
    <row r="99" spans="1:7" ht="66" customHeight="1">
      <c r="A99" s="16">
        <v>92</v>
      </c>
      <c r="B99" s="12">
        <v>92</v>
      </c>
      <c r="C99" s="13" t="s">
        <v>1573</v>
      </c>
      <c r="D99" s="14">
        <v>5406601273</v>
      </c>
      <c r="E99" s="38" t="s">
        <v>85</v>
      </c>
      <c r="F99" s="17">
        <v>42766</v>
      </c>
      <c r="G99" s="19"/>
    </row>
    <row r="100" spans="1:7" ht="54.75" customHeight="1">
      <c r="A100" s="16">
        <v>93</v>
      </c>
      <c r="B100" s="12">
        <v>93</v>
      </c>
      <c r="C100" s="13" t="s">
        <v>1574</v>
      </c>
      <c r="D100" s="14">
        <v>5433950890</v>
      </c>
      <c r="E100" s="38" t="s">
        <v>86</v>
      </c>
      <c r="F100" s="17">
        <v>42696</v>
      </c>
      <c r="G100" s="19"/>
    </row>
    <row r="101" spans="1:7" ht="64.5" customHeight="1">
      <c r="A101" s="16">
        <v>94</v>
      </c>
      <c r="B101" s="12">
        <v>94</v>
      </c>
      <c r="C101" s="13" t="s">
        <v>1575</v>
      </c>
      <c r="D101" s="14">
        <v>5402584108</v>
      </c>
      <c r="E101" s="38" t="s">
        <v>87</v>
      </c>
      <c r="F101" s="17">
        <v>42745</v>
      </c>
      <c r="G101" s="19"/>
    </row>
    <row r="102" spans="1:7" ht="37.5">
      <c r="A102" s="16">
        <v>95</v>
      </c>
      <c r="B102" s="12">
        <v>95</v>
      </c>
      <c r="C102" s="13" t="s">
        <v>1576</v>
      </c>
      <c r="D102" s="14">
        <v>5405376586</v>
      </c>
      <c r="E102" s="38" t="s">
        <v>88</v>
      </c>
      <c r="F102" s="17">
        <v>40799</v>
      </c>
      <c r="G102" s="19"/>
    </row>
    <row r="103" spans="1:7" ht="51.75" customHeight="1">
      <c r="A103" s="16">
        <v>96</v>
      </c>
      <c r="B103" s="12">
        <v>96</v>
      </c>
      <c r="C103" s="13" t="s">
        <v>1577</v>
      </c>
      <c r="D103" s="14">
        <v>5406625771</v>
      </c>
      <c r="E103" s="38" t="s">
        <v>89</v>
      </c>
      <c r="F103" s="17">
        <v>42773</v>
      </c>
      <c r="G103" s="19"/>
    </row>
    <row r="104" spans="1:7" ht="37.5">
      <c r="A104" s="16">
        <v>97</v>
      </c>
      <c r="B104" s="12">
        <v>97</v>
      </c>
      <c r="C104" s="13" t="s">
        <v>1578</v>
      </c>
      <c r="D104" s="14">
        <v>5406727477</v>
      </c>
      <c r="E104" s="38" t="s">
        <v>90</v>
      </c>
      <c r="F104" s="17">
        <v>42766</v>
      </c>
      <c r="G104" s="19"/>
    </row>
    <row r="105" spans="1:7" ht="37.5">
      <c r="A105" s="16">
        <v>98</v>
      </c>
      <c r="B105" s="12">
        <v>98</v>
      </c>
      <c r="C105" s="13" t="s">
        <v>1559</v>
      </c>
      <c r="D105" s="14">
        <v>5405501195</v>
      </c>
      <c r="E105" s="38" t="s">
        <v>91</v>
      </c>
      <c r="F105" s="17">
        <v>41970</v>
      </c>
      <c r="G105" s="19"/>
    </row>
    <row r="106" spans="1:7" ht="52.5" customHeight="1">
      <c r="A106" s="16">
        <v>99</v>
      </c>
      <c r="B106" s="12">
        <v>99</v>
      </c>
      <c r="C106" s="13" t="s">
        <v>1579</v>
      </c>
      <c r="D106" s="14">
        <v>5407490809</v>
      </c>
      <c r="E106" s="38" t="s">
        <v>92</v>
      </c>
      <c r="F106" s="17">
        <v>41659</v>
      </c>
      <c r="G106" s="19"/>
    </row>
    <row r="107" spans="1:7" ht="37.5">
      <c r="A107" s="16">
        <v>100</v>
      </c>
      <c r="B107" s="12">
        <v>100</v>
      </c>
      <c r="C107" s="13" t="s">
        <v>1580</v>
      </c>
      <c r="D107" s="14">
        <v>5404457715</v>
      </c>
      <c r="E107" s="38" t="s">
        <v>93</v>
      </c>
      <c r="F107" s="17">
        <v>41023</v>
      </c>
      <c r="G107" s="19"/>
    </row>
    <row r="108" spans="1:7" ht="48" customHeight="1">
      <c r="A108" s="16">
        <v>101</v>
      </c>
      <c r="B108" s="12">
        <v>101</v>
      </c>
      <c r="C108" s="13" t="s">
        <v>3014</v>
      </c>
      <c r="D108" s="14">
        <v>5402579644</v>
      </c>
      <c r="E108" s="38" t="s">
        <v>94</v>
      </c>
      <c r="F108" s="17">
        <v>41935</v>
      </c>
      <c r="G108" s="19"/>
    </row>
    <row r="109" spans="1:7" ht="40.5" customHeight="1">
      <c r="A109" s="16">
        <v>102</v>
      </c>
      <c r="B109" s="12">
        <v>102</v>
      </c>
      <c r="C109" s="13" t="s">
        <v>1581</v>
      </c>
      <c r="D109" s="14">
        <v>5405330415</v>
      </c>
      <c r="E109" s="38" t="s">
        <v>95</v>
      </c>
      <c r="F109" s="17">
        <v>40284</v>
      </c>
      <c r="G109" s="19"/>
    </row>
    <row r="110" spans="1:7" ht="42" customHeight="1">
      <c r="A110" s="16">
        <v>103</v>
      </c>
      <c r="B110" s="12">
        <v>103</v>
      </c>
      <c r="C110" s="13" t="s">
        <v>1582</v>
      </c>
      <c r="D110" s="14">
        <v>5401956515</v>
      </c>
      <c r="E110" s="38" t="s">
        <v>3482</v>
      </c>
      <c r="F110" s="17">
        <v>42296</v>
      </c>
      <c r="G110" s="19"/>
    </row>
    <row r="111" spans="1:7" ht="69.75" customHeight="1">
      <c r="A111" s="16">
        <v>104</v>
      </c>
      <c r="B111" s="12">
        <v>104</v>
      </c>
      <c r="C111" s="13" t="s">
        <v>1583</v>
      </c>
      <c r="D111" s="14">
        <v>5407194486</v>
      </c>
      <c r="E111" s="38" t="s">
        <v>96</v>
      </c>
      <c r="F111" s="17">
        <v>42696</v>
      </c>
      <c r="G111" s="19"/>
    </row>
    <row r="112" spans="1:7" ht="45.75" customHeight="1">
      <c r="A112" s="16">
        <v>105</v>
      </c>
      <c r="B112" s="12">
        <v>105</v>
      </c>
      <c r="C112" s="13" t="s">
        <v>1584</v>
      </c>
      <c r="D112" s="14">
        <v>5404491240</v>
      </c>
      <c r="E112" s="38" t="s">
        <v>97</v>
      </c>
      <c r="F112" s="17">
        <v>41516</v>
      </c>
      <c r="G112" s="19"/>
    </row>
    <row r="113" spans="1:7" ht="48" customHeight="1">
      <c r="A113" s="16">
        <v>106</v>
      </c>
      <c r="B113" s="12">
        <v>106</v>
      </c>
      <c r="C113" s="13" t="s">
        <v>1585</v>
      </c>
      <c r="D113" s="14">
        <v>5404050133</v>
      </c>
      <c r="E113" s="38" t="s">
        <v>98</v>
      </c>
      <c r="F113" s="17">
        <v>42787</v>
      </c>
      <c r="G113" s="19"/>
    </row>
    <row r="114" spans="1:7" ht="55.5" customHeight="1">
      <c r="A114" s="16">
        <v>107</v>
      </c>
      <c r="B114" s="12">
        <v>107</v>
      </c>
      <c r="C114" s="13" t="s">
        <v>1586</v>
      </c>
      <c r="D114" s="14">
        <v>5406627698</v>
      </c>
      <c r="E114" s="38" t="s">
        <v>48</v>
      </c>
      <c r="F114" s="17">
        <v>42828</v>
      </c>
      <c r="G114" s="19"/>
    </row>
    <row r="115" spans="1:7" ht="37.5">
      <c r="A115" s="16">
        <v>108</v>
      </c>
      <c r="B115" s="12">
        <v>108</v>
      </c>
      <c r="C115" s="13" t="s">
        <v>1587</v>
      </c>
      <c r="D115" s="14">
        <v>5410046047</v>
      </c>
      <c r="E115" s="38" t="s">
        <v>99</v>
      </c>
      <c r="F115" s="17">
        <v>42650</v>
      </c>
      <c r="G115" s="19"/>
    </row>
    <row r="116" spans="1:7" ht="38.25" customHeight="1">
      <c r="A116" s="16">
        <v>109</v>
      </c>
      <c r="B116" s="12">
        <v>109</v>
      </c>
      <c r="C116" s="13" t="s">
        <v>1588</v>
      </c>
      <c r="D116" s="14">
        <v>5406632063</v>
      </c>
      <c r="E116" s="38" t="s">
        <v>100</v>
      </c>
      <c r="F116" s="17">
        <v>40366</v>
      </c>
      <c r="G116" s="19"/>
    </row>
    <row r="117" spans="1:7" ht="57" customHeight="1">
      <c r="A117" s="16">
        <v>110</v>
      </c>
      <c r="B117" s="12">
        <v>110</v>
      </c>
      <c r="C117" s="13" t="s">
        <v>1589</v>
      </c>
      <c r="D117" s="14">
        <v>5406619827</v>
      </c>
      <c r="E117" s="38" t="s">
        <v>101</v>
      </c>
      <c r="F117" s="17">
        <v>42828</v>
      </c>
      <c r="G117" s="19"/>
    </row>
    <row r="118" spans="1:7" ht="37.5">
      <c r="A118" s="16">
        <v>111</v>
      </c>
      <c r="B118" s="12">
        <v>111</v>
      </c>
      <c r="C118" s="13" t="s">
        <v>1590</v>
      </c>
      <c r="D118" s="14">
        <v>5410023674</v>
      </c>
      <c r="E118" s="38" t="s">
        <v>102</v>
      </c>
      <c r="F118" s="17">
        <v>40358</v>
      </c>
      <c r="G118" s="19"/>
    </row>
    <row r="119" spans="1:7" ht="55.5" customHeight="1">
      <c r="A119" s="16">
        <v>112</v>
      </c>
      <c r="B119" s="12">
        <v>112</v>
      </c>
      <c r="C119" s="13" t="s">
        <v>1591</v>
      </c>
      <c r="D119" s="14">
        <v>5408009305</v>
      </c>
      <c r="E119" s="38" t="s">
        <v>103</v>
      </c>
      <c r="F119" s="17">
        <v>42717</v>
      </c>
      <c r="G119" s="19"/>
    </row>
    <row r="120" spans="1:7" ht="37.5">
      <c r="A120" s="16">
        <v>113</v>
      </c>
      <c r="B120" s="12">
        <v>113</v>
      </c>
      <c r="C120" s="13" t="s">
        <v>1592</v>
      </c>
      <c r="D120" s="14">
        <v>5403340440</v>
      </c>
      <c r="E120" s="38" t="s">
        <v>104</v>
      </c>
      <c r="F120" s="17">
        <v>42906</v>
      </c>
      <c r="G120" s="19"/>
    </row>
    <row r="121" spans="1:7" ht="42" customHeight="1">
      <c r="A121" s="16">
        <v>114</v>
      </c>
      <c r="B121" s="12">
        <v>114</v>
      </c>
      <c r="C121" s="13" t="s">
        <v>3020</v>
      </c>
      <c r="D121" s="14">
        <v>5421110738</v>
      </c>
      <c r="E121" s="38" t="s">
        <v>105</v>
      </c>
      <c r="F121" s="17">
        <v>40074</v>
      </c>
      <c r="G121" s="19"/>
    </row>
    <row r="122" spans="1:7" ht="63.75" customHeight="1">
      <c r="A122" s="16">
        <v>115</v>
      </c>
      <c r="B122" s="12">
        <v>115</v>
      </c>
      <c r="C122" s="13" t="s">
        <v>1593</v>
      </c>
      <c r="D122" s="14">
        <v>5410781340</v>
      </c>
      <c r="E122" s="38" t="s">
        <v>106</v>
      </c>
      <c r="F122" s="17">
        <v>41604</v>
      </c>
      <c r="G122" s="19"/>
    </row>
    <row r="123" spans="1:7" ht="37.5">
      <c r="A123" s="16">
        <v>116</v>
      </c>
      <c r="B123" s="12">
        <v>116</v>
      </c>
      <c r="C123" s="13" t="s">
        <v>1594</v>
      </c>
      <c r="D123" s="14">
        <v>5405463983</v>
      </c>
      <c r="E123" s="38" t="s">
        <v>107</v>
      </c>
      <c r="F123" s="17">
        <v>41247</v>
      </c>
      <c r="G123" s="19"/>
    </row>
    <row r="124" spans="1:7" ht="37.5">
      <c r="A124" s="16">
        <v>117</v>
      </c>
      <c r="B124" s="12">
        <v>117</v>
      </c>
      <c r="C124" s="13" t="s">
        <v>1595</v>
      </c>
      <c r="D124" s="14">
        <v>4217169761</v>
      </c>
      <c r="E124" s="38" t="s">
        <v>108</v>
      </c>
      <c r="F124" s="17">
        <v>42509</v>
      </c>
      <c r="G124" s="19"/>
    </row>
    <row r="125" spans="1:7" ht="37.5">
      <c r="A125" s="16">
        <v>118</v>
      </c>
      <c r="B125" s="12">
        <v>118</v>
      </c>
      <c r="C125" s="13" t="s">
        <v>1596</v>
      </c>
      <c r="D125" s="14">
        <v>5405973159</v>
      </c>
      <c r="E125" s="38" t="s">
        <v>109</v>
      </c>
      <c r="F125" s="17">
        <v>42541</v>
      </c>
      <c r="G125" s="19"/>
    </row>
    <row r="126" spans="1:7" ht="37.5">
      <c r="A126" s="16">
        <v>119</v>
      </c>
      <c r="B126" s="12">
        <v>119</v>
      </c>
      <c r="C126" s="13" t="s">
        <v>1597</v>
      </c>
      <c r="D126" s="14">
        <v>4205237093</v>
      </c>
      <c r="E126" s="38" t="s">
        <v>3483</v>
      </c>
      <c r="F126" s="17">
        <v>40990</v>
      </c>
      <c r="G126" s="19"/>
    </row>
    <row r="127" spans="1:7" ht="18.75">
      <c r="A127" s="16">
        <v>120</v>
      </c>
      <c r="B127" s="12">
        <v>120</v>
      </c>
      <c r="C127" s="13" t="s">
        <v>1598</v>
      </c>
      <c r="D127" s="14">
        <v>5407212456</v>
      </c>
      <c r="E127" s="38" t="s">
        <v>110</v>
      </c>
      <c r="F127" s="17">
        <v>42438</v>
      </c>
      <c r="G127" s="19"/>
    </row>
    <row r="128" spans="1:7" ht="37.5">
      <c r="A128" s="16">
        <v>121</v>
      </c>
      <c r="B128" s="12">
        <v>121</v>
      </c>
      <c r="C128" s="13" t="s">
        <v>1599</v>
      </c>
      <c r="D128" s="14">
        <v>5401380623</v>
      </c>
      <c r="E128" s="38" t="s">
        <v>111</v>
      </c>
      <c r="F128" s="17">
        <v>41848</v>
      </c>
      <c r="G128" s="19"/>
    </row>
    <row r="129" spans="1:7" ht="37.5">
      <c r="A129" s="16">
        <v>122</v>
      </c>
      <c r="B129" s="12">
        <v>122</v>
      </c>
      <c r="C129" s="13" t="s">
        <v>1600</v>
      </c>
      <c r="D129" s="14">
        <v>5406286840</v>
      </c>
      <c r="E129" s="38" t="s">
        <v>112</v>
      </c>
      <c r="F129" s="17">
        <v>40178</v>
      </c>
      <c r="G129" s="19"/>
    </row>
    <row r="130" spans="1:7" ht="47.25" customHeight="1">
      <c r="A130" s="16">
        <v>123</v>
      </c>
      <c r="B130" s="12">
        <v>123</v>
      </c>
      <c r="C130" s="13" t="s">
        <v>1601</v>
      </c>
      <c r="D130" s="14">
        <v>5406274516</v>
      </c>
      <c r="E130" s="38" t="s">
        <v>113</v>
      </c>
      <c r="F130" s="17">
        <v>41330</v>
      </c>
      <c r="G130" s="19"/>
    </row>
    <row r="131" spans="1:7" ht="46.5" customHeight="1">
      <c r="A131" s="16">
        <v>124</v>
      </c>
      <c r="B131" s="12">
        <v>124</v>
      </c>
      <c r="C131" s="13" t="s">
        <v>1602</v>
      </c>
      <c r="D131" s="14">
        <v>5404523862</v>
      </c>
      <c r="E131" s="38" t="s">
        <v>114</v>
      </c>
      <c r="F131" s="17">
        <v>42431</v>
      </c>
      <c r="G131" s="19"/>
    </row>
    <row r="132" spans="1:7" ht="48" customHeight="1">
      <c r="A132" s="16">
        <v>125</v>
      </c>
      <c r="B132" s="12">
        <v>125</v>
      </c>
      <c r="C132" s="13" t="s">
        <v>3021</v>
      </c>
      <c r="D132" s="14">
        <v>5403001704</v>
      </c>
      <c r="E132" s="38" t="s">
        <v>115</v>
      </c>
      <c r="F132" s="17">
        <v>42047</v>
      </c>
      <c r="G132" s="19"/>
    </row>
    <row r="133" spans="1:7" ht="37.5">
      <c r="A133" s="16">
        <v>126</v>
      </c>
      <c r="B133" s="12">
        <v>126</v>
      </c>
      <c r="C133" s="13" t="s">
        <v>1603</v>
      </c>
      <c r="D133" s="14">
        <v>5402573138</v>
      </c>
      <c r="E133" s="38" t="s">
        <v>116</v>
      </c>
      <c r="F133" s="17">
        <v>42916</v>
      </c>
      <c r="G133" s="19"/>
    </row>
    <row r="134" spans="1:7" ht="37.5">
      <c r="A134" s="16">
        <v>127</v>
      </c>
      <c r="B134" s="12">
        <v>127</v>
      </c>
      <c r="C134" s="13" t="s">
        <v>1604</v>
      </c>
      <c r="D134" s="14">
        <v>5410032887</v>
      </c>
      <c r="E134" s="38" t="s">
        <v>117</v>
      </c>
      <c r="F134" s="17">
        <v>42065</v>
      </c>
      <c r="G134" s="19"/>
    </row>
    <row r="135" spans="1:7" ht="37.5">
      <c r="A135" s="16">
        <v>128</v>
      </c>
      <c r="B135" s="12">
        <v>128</v>
      </c>
      <c r="C135" s="13" t="s">
        <v>1605</v>
      </c>
      <c r="D135" s="14">
        <v>5402571405</v>
      </c>
      <c r="E135" s="38" t="s">
        <v>118</v>
      </c>
      <c r="F135" s="17">
        <v>42913</v>
      </c>
      <c r="G135" s="19"/>
    </row>
    <row r="136" spans="1:7" ht="37.5">
      <c r="A136" s="16">
        <v>129</v>
      </c>
      <c r="B136" s="12">
        <v>129</v>
      </c>
      <c r="C136" s="13" t="s">
        <v>3018</v>
      </c>
      <c r="D136" s="14">
        <v>5433183145</v>
      </c>
      <c r="E136" s="38" t="s">
        <v>119</v>
      </c>
      <c r="F136" s="17">
        <v>42916</v>
      </c>
      <c r="G136" s="19"/>
    </row>
    <row r="137" spans="1:7" ht="37.5">
      <c r="A137" s="16">
        <v>130</v>
      </c>
      <c r="B137" s="12">
        <v>130</v>
      </c>
      <c r="C137" s="13" t="s">
        <v>1606</v>
      </c>
      <c r="D137" s="14">
        <v>7017318316</v>
      </c>
      <c r="E137" s="38" t="s">
        <v>120</v>
      </c>
      <c r="F137" s="17">
        <v>41346</v>
      </c>
      <c r="G137" s="19"/>
    </row>
    <row r="138" spans="1:7" ht="37.5">
      <c r="A138" s="16">
        <v>131</v>
      </c>
      <c r="B138" s="12">
        <v>131</v>
      </c>
      <c r="C138" s="13" t="s">
        <v>1607</v>
      </c>
      <c r="D138" s="14">
        <v>5405496210</v>
      </c>
      <c r="E138" s="38" t="s">
        <v>121</v>
      </c>
      <c r="F138" s="17">
        <v>41998</v>
      </c>
      <c r="G138" s="19"/>
    </row>
    <row r="139" spans="1:7" ht="37.5">
      <c r="A139" s="16">
        <v>132</v>
      </c>
      <c r="B139" s="12">
        <v>132</v>
      </c>
      <c r="C139" s="13" t="s">
        <v>3017</v>
      </c>
      <c r="D139" s="14">
        <v>5407494810</v>
      </c>
      <c r="E139" s="38" t="s">
        <v>122</v>
      </c>
      <c r="F139" s="17">
        <v>41800</v>
      </c>
      <c r="G139" s="19"/>
    </row>
    <row r="140" spans="1:7" ht="37.5">
      <c r="A140" s="16">
        <v>133</v>
      </c>
      <c r="B140" s="12">
        <v>133</v>
      </c>
      <c r="C140" s="13" t="s">
        <v>3016</v>
      </c>
      <c r="D140" s="14">
        <v>5403234924</v>
      </c>
      <c r="E140" s="38" t="s">
        <v>123</v>
      </c>
      <c r="F140" s="17">
        <v>40472</v>
      </c>
      <c r="G140" s="19"/>
    </row>
    <row r="141" spans="1:7" ht="18.75">
      <c r="A141" s="16">
        <v>134</v>
      </c>
      <c r="B141" s="12">
        <v>134</v>
      </c>
      <c r="C141" s="13" t="s">
        <v>1608</v>
      </c>
      <c r="D141" s="14">
        <v>5408297607</v>
      </c>
      <c r="E141" s="38" t="s">
        <v>124</v>
      </c>
      <c r="F141" s="17">
        <v>41960</v>
      </c>
      <c r="G141" s="19"/>
    </row>
    <row r="142" spans="1:7" ht="37.5">
      <c r="A142" s="16">
        <v>135</v>
      </c>
      <c r="B142" s="12">
        <v>135</v>
      </c>
      <c r="C142" s="13" t="s">
        <v>1609</v>
      </c>
      <c r="D142" s="14">
        <v>5401348997</v>
      </c>
      <c r="E142" s="38" t="s">
        <v>125</v>
      </c>
      <c r="F142" s="17">
        <v>41059</v>
      </c>
      <c r="G142" s="19"/>
    </row>
    <row r="143" spans="1:7" ht="37.5">
      <c r="A143" s="16">
        <v>136</v>
      </c>
      <c r="B143" s="12">
        <v>136</v>
      </c>
      <c r="C143" s="13" t="s">
        <v>3015</v>
      </c>
      <c r="D143" s="14">
        <v>5404448372</v>
      </c>
      <c r="E143" s="38" t="s">
        <v>126</v>
      </c>
      <c r="F143" s="17">
        <v>40946</v>
      </c>
      <c r="G143" s="19"/>
    </row>
    <row r="144" spans="1:7" ht="37.5">
      <c r="A144" s="16">
        <v>137</v>
      </c>
      <c r="B144" s="12">
        <v>137</v>
      </c>
      <c r="C144" s="13" t="s">
        <v>1610</v>
      </c>
      <c r="D144" s="14">
        <v>5404452570</v>
      </c>
      <c r="E144" s="38" t="s">
        <v>127</v>
      </c>
      <c r="F144" s="17">
        <v>41673</v>
      </c>
      <c r="G144" s="19"/>
    </row>
    <row r="145" spans="1:7" ht="37.5">
      <c r="A145" s="16">
        <v>138</v>
      </c>
      <c r="B145" s="12">
        <v>138</v>
      </c>
      <c r="C145" s="13" t="s">
        <v>1611</v>
      </c>
      <c r="D145" s="14">
        <v>5402160035</v>
      </c>
      <c r="E145" s="38" t="s">
        <v>128</v>
      </c>
      <c r="F145" s="17">
        <v>40274</v>
      </c>
      <c r="G145" s="19"/>
    </row>
    <row r="146" spans="1:7" ht="37.5">
      <c r="A146" s="16">
        <v>139</v>
      </c>
      <c r="B146" s="12">
        <v>139</v>
      </c>
      <c r="C146" s="13" t="s">
        <v>1612</v>
      </c>
      <c r="D146" s="14">
        <v>5406257856</v>
      </c>
      <c r="E146" s="38" t="s">
        <v>129</v>
      </c>
      <c r="F146" s="17">
        <v>40169</v>
      </c>
      <c r="G146" s="19"/>
    </row>
    <row r="147" spans="1:7" ht="18.75">
      <c r="A147" s="16">
        <v>140</v>
      </c>
      <c r="B147" s="12">
        <v>140</v>
      </c>
      <c r="C147" s="13" t="s">
        <v>1613</v>
      </c>
      <c r="D147" s="14">
        <v>5407121939</v>
      </c>
      <c r="E147" s="38" t="s">
        <v>130</v>
      </c>
      <c r="F147" s="17">
        <v>40211</v>
      </c>
      <c r="G147" s="19"/>
    </row>
    <row r="148" spans="1:7" ht="37.5">
      <c r="A148" s="16">
        <v>141</v>
      </c>
      <c r="B148" s="12">
        <v>141</v>
      </c>
      <c r="C148" s="13" t="s">
        <v>1614</v>
      </c>
      <c r="D148" s="14">
        <v>5401368344</v>
      </c>
      <c r="E148" s="38" t="s">
        <v>131</v>
      </c>
      <c r="F148" s="17">
        <v>41513</v>
      </c>
      <c r="G148" s="19"/>
    </row>
    <row r="149" spans="1:7" ht="37.5">
      <c r="A149" s="16">
        <v>142</v>
      </c>
      <c r="B149" s="12">
        <v>142</v>
      </c>
      <c r="C149" s="13" t="s">
        <v>1615</v>
      </c>
      <c r="D149" s="14">
        <v>5410047435</v>
      </c>
      <c r="E149" s="38" t="s">
        <v>132</v>
      </c>
      <c r="F149" s="17">
        <v>42418</v>
      </c>
      <c r="G149" s="19"/>
    </row>
    <row r="150" spans="1:7" ht="37.5">
      <c r="A150" s="16">
        <v>143</v>
      </c>
      <c r="B150" s="12">
        <v>143</v>
      </c>
      <c r="C150" s="13" t="s">
        <v>1616</v>
      </c>
      <c r="D150" s="14">
        <v>5433962631</v>
      </c>
      <c r="E150" s="38" t="s">
        <v>133</v>
      </c>
      <c r="F150" s="17">
        <v>42916</v>
      </c>
      <c r="G150" s="19"/>
    </row>
    <row r="151" spans="1:7" ht="37.5">
      <c r="A151" s="16">
        <v>144</v>
      </c>
      <c r="B151" s="12">
        <v>144</v>
      </c>
      <c r="C151" s="13" t="s">
        <v>1617</v>
      </c>
      <c r="D151" s="14">
        <v>5410058275</v>
      </c>
      <c r="E151" s="38" t="s">
        <v>134</v>
      </c>
      <c r="F151" s="17">
        <v>42803</v>
      </c>
      <c r="G151" s="19"/>
    </row>
    <row r="152" spans="1:7" ht="37.5">
      <c r="A152" s="16">
        <v>145</v>
      </c>
      <c r="B152" s="12">
        <v>145</v>
      </c>
      <c r="C152" s="13" t="s">
        <v>1618</v>
      </c>
      <c r="D152" s="14">
        <v>5404417279</v>
      </c>
      <c r="E152" s="38" t="s">
        <v>3484</v>
      </c>
      <c r="F152" s="17">
        <v>42347</v>
      </c>
      <c r="G152" s="19"/>
    </row>
    <row r="153" spans="1:7" ht="37.5">
      <c r="A153" s="16">
        <v>146</v>
      </c>
      <c r="B153" s="12">
        <v>146</v>
      </c>
      <c r="C153" s="13" t="s">
        <v>3019</v>
      </c>
      <c r="D153" s="14">
        <v>5404491850</v>
      </c>
      <c r="E153" s="38" t="s">
        <v>135</v>
      </c>
      <c r="F153" s="17">
        <v>41576</v>
      </c>
      <c r="G153" s="19"/>
    </row>
    <row r="154" spans="1:7" ht="37.5">
      <c r="A154" s="16">
        <v>147</v>
      </c>
      <c r="B154" s="12">
        <v>147</v>
      </c>
      <c r="C154" s="13" t="s">
        <v>1619</v>
      </c>
      <c r="D154" s="14">
        <v>5404467520</v>
      </c>
      <c r="E154" s="38" t="s">
        <v>136</v>
      </c>
      <c r="F154" s="17">
        <v>41444</v>
      </c>
      <c r="G154" s="19"/>
    </row>
    <row r="155" spans="1:7" ht="37.5">
      <c r="A155" s="16">
        <v>148</v>
      </c>
      <c r="B155" s="12">
        <v>148</v>
      </c>
      <c r="C155" s="13" t="s">
        <v>1620</v>
      </c>
      <c r="D155" s="14">
        <v>5404493174</v>
      </c>
      <c r="E155" s="38" t="s">
        <v>137</v>
      </c>
      <c r="F155" s="17">
        <v>41540</v>
      </c>
      <c r="G155" s="19"/>
    </row>
    <row r="156" spans="1:7" ht="37.5">
      <c r="A156" s="16">
        <v>149</v>
      </c>
      <c r="B156" s="12">
        <v>149</v>
      </c>
      <c r="C156" s="13" t="s">
        <v>1621</v>
      </c>
      <c r="D156" s="14">
        <v>4205069071</v>
      </c>
      <c r="E156" s="38" t="s">
        <v>3485</v>
      </c>
      <c r="F156" s="17">
        <v>41234</v>
      </c>
      <c r="G156" s="19"/>
    </row>
    <row r="157" spans="1:7" ht="37.5">
      <c r="A157" s="16">
        <v>150</v>
      </c>
      <c r="B157" s="12">
        <v>150</v>
      </c>
      <c r="C157" s="13" t="s">
        <v>1622</v>
      </c>
      <c r="D157" s="14">
        <v>5410057673</v>
      </c>
      <c r="E157" s="38" t="s">
        <v>138</v>
      </c>
      <c r="F157" s="17">
        <v>42916</v>
      </c>
      <c r="G157" s="19"/>
    </row>
    <row r="158" spans="1:7" ht="37.5">
      <c r="A158" s="16">
        <v>151</v>
      </c>
      <c r="B158" s="12">
        <v>151</v>
      </c>
      <c r="C158" s="13" t="s">
        <v>1623</v>
      </c>
      <c r="D158" s="14">
        <v>5410068298</v>
      </c>
      <c r="E158" s="38" t="s">
        <v>139</v>
      </c>
      <c r="F158" s="17">
        <v>42935</v>
      </c>
      <c r="G158" s="19"/>
    </row>
    <row r="159" spans="1:7" ht="37.5">
      <c r="A159" s="16">
        <v>152</v>
      </c>
      <c r="B159" s="12">
        <v>152</v>
      </c>
      <c r="C159" s="13" t="s">
        <v>1624</v>
      </c>
      <c r="D159" s="14">
        <v>5405984880</v>
      </c>
      <c r="E159" s="38" t="s">
        <v>140</v>
      </c>
      <c r="F159" s="17">
        <v>42935</v>
      </c>
      <c r="G159" s="19"/>
    </row>
    <row r="160" spans="1:7" ht="37.5">
      <c r="A160" s="16">
        <v>153</v>
      </c>
      <c r="B160" s="12">
        <v>153</v>
      </c>
      <c r="C160" s="13" t="s">
        <v>1625</v>
      </c>
      <c r="D160" s="14">
        <v>5407221475</v>
      </c>
      <c r="E160" s="38" t="s">
        <v>141</v>
      </c>
      <c r="F160" s="17">
        <v>42219</v>
      </c>
      <c r="G160" s="19"/>
    </row>
    <row r="161" spans="1:7" ht="37.5">
      <c r="A161" s="16">
        <v>154</v>
      </c>
      <c r="B161" s="12">
        <v>154</v>
      </c>
      <c r="C161" s="13" t="s">
        <v>1626</v>
      </c>
      <c r="D161" s="14">
        <v>5451202390</v>
      </c>
      <c r="E161" s="38" t="s">
        <v>142</v>
      </c>
      <c r="F161" s="17">
        <v>40220</v>
      </c>
      <c r="G161" s="19"/>
    </row>
    <row r="162" spans="1:7" ht="43.5" customHeight="1">
      <c r="A162" s="16">
        <v>155</v>
      </c>
      <c r="B162" s="12">
        <v>155</v>
      </c>
      <c r="C162" s="13" t="s">
        <v>1627</v>
      </c>
      <c r="D162" s="14">
        <v>5406745973</v>
      </c>
      <c r="E162" s="38" t="s">
        <v>143</v>
      </c>
      <c r="F162" s="17">
        <v>41394</v>
      </c>
      <c r="G162" s="19"/>
    </row>
    <row r="163" spans="1:7" ht="53.25" customHeight="1">
      <c r="A163" s="16">
        <v>156</v>
      </c>
      <c r="B163" s="12">
        <v>156</v>
      </c>
      <c r="C163" s="13" t="s">
        <v>1628</v>
      </c>
      <c r="D163" s="14">
        <v>5402567720</v>
      </c>
      <c r="E163" s="38" t="s">
        <v>144</v>
      </c>
      <c r="F163" s="17">
        <v>42062</v>
      </c>
      <c r="G163" s="19"/>
    </row>
    <row r="164" spans="1:7" ht="37.5">
      <c r="A164" s="16">
        <v>157</v>
      </c>
      <c r="B164" s="12">
        <v>157</v>
      </c>
      <c r="C164" s="13" t="s">
        <v>1629</v>
      </c>
      <c r="D164" s="14">
        <v>5404281807</v>
      </c>
      <c r="E164" s="38" t="s">
        <v>145</v>
      </c>
      <c r="F164" s="17">
        <v>42034</v>
      </c>
      <c r="G164" s="19"/>
    </row>
    <row r="165" spans="1:7" ht="52.5" customHeight="1">
      <c r="A165" s="16">
        <v>158</v>
      </c>
      <c r="B165" s="12">
        <v>158</v>
      </c>
      <c r="C165" s="13" t="s">
        <v>1630</v>
      </c>
      <c r="D165" s="14">
        <v>5404275507</v>
      </c>
      <c r="E165" s="38" t="s">
        <v>146</v>
      </c>
      <c r="F165" s="17">
        <v>40620</v>
      </c>
      <c r="G165" s="19"/>
    </row>
    <row r="166" spans="1:7" ht="55.5" customHeight="1">
      <c r="A166" s="16">
        <v>159</v>
      </c>
      <c r="B166" s="12">
        <v>159</v>
      </c>
      <c r="C166" s="13" t="s">
        <v>1631</v>
      </c>
      <c r="D166" s="14">
        <v>5406613173</v>
      </c>
      <c r="E166" s="38" t="s">
        <v>147</v>
      </c>
      <c r="F166" s="17">
        <v>42949</v>
      </c>
      <c r="G166" s="19"/>
    </row>
    <row r="167" spans="1:7" ht="36" customHeight="1">
      <c r="A167" s="16">
        <v>160</v>
      </c>
      <c r="B167" s="12">
        <v>160</v>
      </c>
      <c r="C167" s="13" t="s">
        <v>1632</v>
      </c>
      <c r="D167" s="14">
        <v>5404482221</v>
      </c>
      <c r="E167" s="38" t="s">
        <v>148</v>
      </c>
      <c r="F167" s="17">
        <v>41467</v>
      </c>
      <c r="G167" s="19"/>
    </row>
    <row r="168" spans="1:7" ht="45.75" customHeight="1">
      <c r="A168" s="16">
        <v>161</v>
      </c>
      <c r="B168" s="12">
        <v>161</v>
      </c>
      <c r="C168" s="13" t="s">
        <v>1633</v>
      </c>
      <c r="D168" s="14">
        <v>5404058710</v>
      </c>
      <c r="E168" s="38" t="s">
        <v>149</v>
      </c>
      <c r="F168" s="17">
        <v>42950</v>
      </c>
      <c r="G168" s="19"/>
    </row>
    <row r="169" spans="1:7" ht="57.75" customHeight="1">
      <c r="A169" s="16">
        <v>162</v>
      </c>
      <c r="B169" s="12">
        <v>162</v>
      </c>
      <c r="C169" s="13" t="s">
        <v>1634</v>
      </c>
      <c r="D169" s="14">
        <v>5402573593</v>
      </c>
      <c r="E169" s="38" t="s">
        <v>150</v>
      </c>
      <c r="F169" s="17">
        <v>42950</v>
      </c>
      <c r="G169" s="19"/>
    </row>
    <row r="170" spans="1:7" ht="46.5" customHeight="1">
      <c r="A170" s="16">
        <v>163</v>
      </c>
      <c r="B170" s="12">
        <v>163</v>
      </c>
      <c r="C170" s="13" t="s">
        <v>1635</v>
      </c>
      <c r="D170" s="14">
        <v>5404058679</v>
      </c>
      <c r="E170" s="38" t="s">
        <v>149</v>
      </c>
      <c r="F170" s="17">
        <v>42950</v>
      </c>
      <c r="G170" s="19"/>
    </row>
    <row r="171" spans="1:7" ht="37.5">
      <c r="A171" s="16">
        <v>164</v>
      </c>
      <c r="B171" s="12">
        <v>164</v>
      </c>
      <c r="C171" s="13" t="s">
        <v>1636</v>
      </c>
      <c r="D171" s="14">
        <v>4253000295</v>
      </c>
      <c r="E171" s="38" t="s">
        <v>151</v>
      </c>
      <c r="F171" s="17">
        <v>40766</v>
      </c>
      <c r="G171" s="19"/>
    </row>
    <row r="172" spans="1:7" ht="37.5">
      <c r="A172" s="16">
        <v>165</v>
      </c>
      <c r="B172" s="12">
        <v>165</v>
      </c>
      <c r="C172" s="13" t="s">
        <v>1637</v>
      </c>
      <c r="D172" s="14">
        <v>5402529932</v>
      </c>
      <c r="E172" s="38" t="s">
        <v>3486</v>
      </c>
      <c r="F172" s="17">
        <v>40473</v>
      </c>
      <c r="G172" s="19"/>
    </row>
    <row r="173" spans="1:7" ht="37.5">
      <c r="A173" s="16">
        <v>166</v>
      </c>
      <c r="B173" s="12">
        <v>166</v>
      </c>
      <c r="C173" s="13" t="s">
        <v>1638</v>
      </c>
      <c r="D173" s="14">
        <v>5408016655</v>
      </c>
      <c r="E173" s="38" t="s">
        <v>152</v>
      </c>
      <c r="F173" s="17">
        <v>42951</v>
      </c>
      <c r="G173" s="19"/>
    </row>
    <row r="174" spans="1:7" ht="37.5">
      <c r="A174" s="16">
        <v>167</v>
      </c>
      <c r="B174" s="12">
        <v>167</v>
      </c>
      <c r="C174" s="13" t="s">
        <v>1639</v>
      </c>
      <c r="D174" s="14">
        <v>5404339101</v>
      </c>
      <c r="E174" s="38" t="s">
        <v>153</v>
      </c>
      <c r="F174" s="17">
        <v>41872</v>
      </c>
      <c r="G174" s="19"/>
    </row>
    <row r="175" spans="1:7" ht="37.5">
      <c r="A175" s="16">
        <v>168</v>
      </c>
      <c r="B175" s="12">
        <v>168</v>
      </c>
      <c r="C175" s="13" t="s">
        <v>1640</v>
      </c>
      <c r="D175" s="14">
        <v>4205309781</v>
      </c>
      <c r="E175" s="38" t="s">
        <v>154</v>
      </c>
      <c r="F175" s="17">
        <v>42954</v>
      </c>
      <c r="G175" s="19"/>
    </row>
    <row r="176" spans="1:7" ht="18.75">
      <c r="A176" s="16">
        <v>169</v>
      </c>
      <c r="B176" s="12">
        <v>169</v>
      </c>
      <c r="C176" s="13" t="s">
        <v>1641</v>
      </c>
      <c r="D176" s="14">
        <v>5402529058</v>
      </c>
      <c r="E176" s="38" t="s">
        <v>155</v>
      </c>
      <c r="F176" s="17">
        <v>40519</v>
      </c>
      <c r="G176" s="19"/>
    </row>
    <row r="177" spans="1:7" ht="37.5">
      <c r="A177" s="16">
        <v>170</v>
      </c>
      <c r="B177" s="12">
        <v>170</v>
      </c>
      <c r="C177" s="13" t="s">
        <v>1642</v>
      </c>
      <c r="D177" s="14">
        <v>5408283530</v>
      </c>
      <c r="E177" s="38" t="s">
        <v>156</v>
      </c>
      <c r="F177" s="17">
        <v>40535</v>
      </c>
      <c r="G177" s="19"/>
    </row>
    <row r="178" spans="1:7" ht="37.5">
      <c r="A178" s="16">
        <v>171</v>
      </c>
      <c r="B178" s="12">
        <v>171</v>
      </c>
      <c r="C178" s="13" t="s">
        <v>1643</v>
      </c>
      <c r="D178" s="14">
        <v>5406650538</v>
      </c>
      <c r="E178" s="38" t="s">
        <v>157</v>
      </c>
      <c r="F178" s="17">
        <v>40932</v>
      </c>
      <c r="G178" s="19"/>
    </row>
    <row r="179" spans="1:7" ht="37.5">
      <c r="A179" s="16">
        <v>172</v>
      </c>
      <c r="B179" s="12">
        <v>172</v>
      </c>
      <c r="C179" s="13" t="s">
        <v>1644</v>
      </c>
      <c r="D179" s="14">
        <v>5407462449</v>
      </c>
      <c r="E179" s="38" t="s">
        <v>158</v>
      </c>
      <c r="F179" s="17">
        <v>40932</v>
      </c>
      <c r="G179" s="19"/>
    </row>
    <row r="180" spans="1:7" ht="18.75">
      <c r="A180" s="16">
        <v>173</v>
      </c>
      <c r="B180" s="12">
        <v>173</v>
      </c>
      <c r="C180" s="13" t="s">
        <v>1645</v>
      </c>
      <c r="D180" s="14">
        <v>5407473225</v>
      </c>
      <c r="E180" s="38" t="s">
        <v>159</v>
      </c>
      <c r="F180" s="17">
        <v>41114</v>
      </c>
      <c r="G180" s="19"/>
    </row>
    <row r="181" spans="1:7" ht="37.5">
      <c r="A181" s="16">
        <v>174</v>
      </c>
      <c r="B181" s="12">
        <v>174</v>
      </c>
      <c r="C181" s="13" t="s">
        <v>1646</v>
      </c>
      <c r="D181" s="14">
        <v>5406515553</v>
      </c>
      <c r="E181" s="38" t="s">
        <v>160</v>
      </c>
      <c r="F181" s="17">
        <v>39994</v>
      </c>
      <c r="G181" s="19"/>
    </row>
    <row r="182" spans="1:7" ht="37.5">
      <c r="A182" s="16">
        <v>175</v>
      </c>
      <c r="B182" s="12">
        <v>175</v>
      </c>
      <c r="C182" s="13" t="s">
        <v>1647</v>
      </c>
      <c r="D182" s="14">
        <v>5445252523</v>
      </c>
      <c r="E182" s="38" t="s">
        <v>161</v>
      </c>
      <c r="F182" s="17">
        <v>41401</v>
      </c>
      <c r="G182" s="19"/>
    </row>
    <row r="183" spans="1:7" ht="37.5">
      <c r="A183" s="16">
        <v>176</v>
      </c>
      <c r="B183" s="12">
        <v>176</v>
      </c>
      <c r="C183" s="13" t="s">
        <v>1648</v>
      </c>
      <c r="D183" s="14">
        <v>5445014085</v>
      </c>
      <c r="E183" s="38" t="s">
        <v>162</v>
      </c>
      <c r="F183" s="17">
        <v>41737</v>
      </c>
      <c r="G183" s="19"/>
    </row>
    <row r="184" spans="1:7" ht="43.5" customHeight="1">
      <c r="A184" s="16">
        <v>177</v>
      </c>
      <c r="B184" s="12">
        <v>177</v>
      </c>
      <c r="C184" s="13" t="s">
        <v>1649</v>
      </c>
      <c r="D184" s="14">
        <v>5408001634</v>
      </c>
      <c r="E184" s="38" t="s">
        <v>163</v>
      </c>
      <c r="F184" s="17">
        <v>42297</v>
      </c>
      <c r="G184" s="19"/>
    </row>
    <row r="185" spans="1:7" ht="44.25" customHeight="1">
      <c r="A185" s="16">
        <v>178</v>
      </c>
      <c r="B185" s="12">
        <v>178</v>
      </c>
      <c r="C185" s="13" t="s">
        <v>1650</v>
      </c>
      <c r="D185" s="14">
        <v>5403225863</v>
      </c>
      <c r="E185" s="38" t="s">
        <v>164</v>
      </c>
      <c r="F185" s="17">
        <v>42325</v>
      </c>
      <c r="G185" s="19"/>
    </row>
    <row r="186" spans="1:7" ht="37.5">
      <c r="A186" s="16">
        <v>179</v>
      </c>
      <c r="B186" s="12">
        <v>179</v>
      </c>
      <c r="C186" s="13" t="s">
        <v>1651</v>
      </c>
      <c r="D186" s="14">
        <v>5410107719</v>
      </c>
      <c r="E186" s="38" t="s">
        <v>165</v>
      </c>
      <c r="F186" s="17">
        <v>40157</v>
      </c>
      <c r="G186" s="19"/>
    </row>
    <row r="187" spans="1:7" ht="37.5">
      <c r="A187" s="16">
        <v>180</v>
      </c>
      <c r="B187" s="12">
        <v>180</v>
      </c>
      <c r="C187" s="13" t="s">
        <v>1652</v>
      </c>
      <c r="D187" s="14">
        <v>5408011537</v>
      </c>
      <c r="E187" s="38" t="s">
        <v>166</v>
      </c>
      <c r="F187" s="17">
        <v>42654</v>
      </c>
      <c r="G187" s="19"/>
    </row>
    <row r="188" spans="1:7" ht="37.5">
      <c r="A188" s="16">
        <v>181</v>
      </c>
      <c r="B188" s="12">
        <v>181</v>
      </c>
      <c r="C188" s="13" t="s">
        <v>1653</v>
      </c>
      <c r="D188" s="14">
        <v>5409234744</v>
      </c>
      <c r="E188" s="38" t="s">
        <v>167</v>
      </c>
      <c r="F188" s="17">
        <v>42495</v>
      </c>
      <c r="G188" s="19"/>
    </row>
    <row r="189" spans="1:7" ht="56.25">
      <c r="A189" s="16">
        <v>182</v>
      </c>
      <c r="B189" s="12">
        <v>182</v>
      </c>
      <c r="C189" s="13" t="s">
        <v>1654</v>
      </c>
      <c r="D189" s="14">
        <v>5410045452</v>
      </c>
      <c r="E189" s="38" t="s">
        <v>168</v>
      </c>
      <c r="F189" s="17">
        <v>40948</v>
      </c>
      <c r="G189" s="19"/>
    </row>
    <row r="190" spans="1:7" ht="37.5">
      <c r="A190" s="16">
        <v>183</v>
      </c>
      <c r="B190" s="12">
        <v>183</v>
      </c>
      <c r="C190" s="13" t="s">
        <v>1655</v>
      </c>
      <c r="D190" s="14">
        <v>5406734932</v>
      </c>
      <c r="E190" s="38" t="s">
        <v>169</v>
      </c>
      <c r="F190" s="17">
        <v>42661</v>
      </c>
      <c r="G190" s="19"/>
    </row>
    <row r="191" spans="1:7" ht="37.5">
      <c r="A191" s="16">
        <v>184</v>
      </c>
      <c r="B191" s="12">
        <v>184</v>
      </c>
      <c r="C191" s="13" t="s">
        <v>1656</v>
      </c>
      <c r="D191" s="14">
        <v>5405339714</v>
      </c>
      <c r="E191" s="38" t="s">
        <v>170</v>
      </c>
      <c r="F191" s="17">
        <v>40276</v>
      </c>
      <c r="G191" s="19"/>
    </row>
    <row r="192" spans="1:7" ht="37.5">
      <c r="A192" s="16">
        <v>185</v>
      </c>
      <c r="B192" s="12">
        <v>185</v>
      </c>
      <c r="C192" s="13" t="s">
        <v>1657</v>
      </c>
      <c r="D192" s="14">
        <v>5406604997</v>
      </c>
      <c r="E192" s="38" t="s">
        <v>3487</v>
      </c>
      <c r="F192" s="17">
        <v>42485</v>
      </c>
      <c r="G192" s="19"/>
    </row>
    <row r="193" spans="1:7" ht="37.5">
      <c r="A193" s="16">
        <v>186</v>
      </c>
      <c r="B193" s="12">
        <v>186</v>
      </c>
      <c r="C193" s="13" t="s">
        <v>1658</v>
      </c>
      <c r="D193" s="14">
        <v>5406612451</v>
      </c>
      <c r="E193" s="38" t="s">
        <v>171</v>
      </c>
      <c r="F193" s="17">
        <v>42668</v>
      </c>
      <c r="G193" s="19"/>
    </row>
    <row r="194" spans="1:7" ht="37.5">
      <c r="A194" s="16">
        <v>187</v>
      </c>
      <c r="B194" s="12">
        <v>187</v>
      </c>
      <c r="C194" s="13" t="s">
        <v>1659</v>
      </c>
      <c r="D194" s="14">
        <v>5405429816</v>
      </c>
      <c r="E194" s="38" t="s">
        <v>172</v>
      </c>
      <c r="F194" s="17">
        <v>40668</v>
      </c>
      <c r="G194" s="19"/>
    </row>
    <row r="195" spans="1:7" ht="37.5">
      <c r="A195" s="16">
        <v>188</v>
      </c>
      <c r="B195" s="12">
        <v>188</v>
      </c>
      <c r="C195" s="13" t="s">
        <v>1660</v>
      </c>
      <c r="D195" s="14">
        <v>5405426276</v>
      </c>
      <c r="E195" s="38" t="s">
        <v>173</v>
      </c>
      <c r="F195" s="17">
        <v>40925</v>
      </c>
      <c r="G195" s="19"/>
    </row>
    <row r="196" spans="1:7" ht="37.5">
      <c r="A196" s="16">
        <v>189</v>
      </c>
      <c r="B196" s="12">
        <v>189</v>
      </c>
      <c r="C196" s="13" t="s">
        <v>1661</v>
      </c>
      <c r="D196" s="14">
        <v>5405413615</v>
      </c>
      <c r="E196" s="38" t="s">
        <v>174</v>
      </c>
      <c r="F196" s="17">
        <v>41537</v>
      </c>
      <c r="G196" s="19"/>
    </row>
    <row r="197" spans="1:7" ht="37.5">
      <c r="A197" s="16">
        <v>190</v>
      </c>
      <c r="B197" s="12">
        <v>190</v>
      </c>
      <c r="C197" s="13" t="s">
        <v>1662</v>
      </c>
      <c r="D197" s="14">
        <v>5401375616</v>
      </c>
      <c r="E197" s="38" t="s">
        <v>175</v>
      </c>
      <c r="F197" s="17">
        <v>42121</v>
      </c>
      <c r="G197" s="19"/>
    </row>
    <row r="198" spans="1:7" ht="37.5">
      <c r="A198" s="16">
        <v>191</v>
      </c>
      <c r="B198" s="12">
        <v>191</v>
      </c>
      <c r="C198" s="13" t="s">
        <v>1663</v>
      </c>
      <c r="D198" s="14">
        <v>5402021634</v>
      </c>
      <c r="E198" s="38" t="s">
        <v>176</v>
      </c>
      <c r="F198" s="17">
        <v>42689</v>
      </c>
      <c r="G198" s="19"/>
    </row>
    <row r="199" spans="1:7" ht="37.5">
      <c r="A199" s="16">
        <v>192</v>
      </c>
      <c r="B199" s="12">
        <v>192</v>
      </c>
      <c r="C199" s="13" t="s">
        <v>1664</v>
      </c>
      <c r="D199" s="14">
        <v>5406651972</v>
      </c>
      <c r="E199" s="38" t="s">
        <v>177</v>
      </c>
      <c r="F199" s="17">
        <v>40535</v>
      </c>
      <c r="G199" s="19"/>
    </row>
    <row r="200" spans="1:7" ht="37.5">
      <c r="A200" s="16">
        <v>193</v>
      </c>
      <c r="B200" s="12">
        <v>193</v>
      </c>
      <c r="C200" s="13" t="s">
        <v>1665</v>
      </c>
      <c r="D200" s="14">
        <v>5408235640</v>
      </c>
      <c r="E200" s="38" t="s">
        <v>178</v>
      </c>
      <c r="F200" s="17">
        <v>41429</v>
      </c>
      <c r="G200" s="19"/>
    </row>
    <row r="201" spans="1:7" ht="37.5">
      <c r="A201" s="16">
        <v>194</v>
      </c>
      <c r="B201" s="12">
        <v>194</v>
      </c>
      <c r="C201" s="13" t="s">
        <v>1666</v>
      </c>
      <c r="D201" s="14">
        <v>5408290827</v>
      </c>
      <c r="E201" s="38" t="s">
        <v>179</v>
      </c>
      <c r="F201" s="17">
        <v>41148</v>
      </c>
      <c r="G201" s="19"/>
    </row>
    <row r="202" spans="1:7" ht="37.5">
      <c r="A202" s="16">
        <v>195</v>
      </c>
      <c r="B202" s="12">
        <v>195</v>
      </c>
      <c r="C202" s="13" t="s">
        <v>1667</v>
      </c>
      <c r="D202" s="14">
        <v>5402557658</v>
      </c>
      <c r="E202" s="38" t="s">
        <v>180</v>
      </c>
      <c r="F202" s="17">
        <v>41431</v>
      </c>
      <c r="G202" s="19"/>
    </row>
    <row r="203" spans="1:7" ht="37.5">
      <c r="A203" s="16">
        <v>196</v>
      </c>
      <c r="B203" s="12">
        <v>196</v>
      </c>
      <c r="C203" s="13" t="s">
        <v>1668</v>
      </c>
      <c r="D203" s="14">
        <v>5401205759</v>
      </c>
      <c r="E203" s="38" t="s">
        <v>181</v>
      </c>
      <c r="F203" s="17">
        <v>40246</v>
      </c>
      <c r="G203" s="19"/>
    </row>
    <row r="204" spans="1:7" ht="40.5" customHeight="1">
      <c r="A204" s="16">
        <v>197</v>
      </c>
      <c r="B204" s="12">
        <v>197</v>
      </c>
      <c r="C204" s="13" t="s">
        <v>1669</v>
      </c>
      <c r="D204" s="14">
        <v>5407474148</v>
      </c>
      <c r="E204" s="38" t="s">
        <v>182</v>
      </c>
      <c r="F204" s="17">
        <v>40996</v>
      </c>
      <c r="G204" s="19"/>
    </row>
    <row r="205" spans="1:7" ht="37.5">
      <c r="A205" s="16">
        <v>198</v>
      </c>
      <c r="B205" s="12">
        <v>198</v>
      </c>
      <c r="C205" s="13" t="s">
        <v>1670</v>
      </c>
      <c r="D205" s="14">
        <v>5425002885</v>
      </c>
      <c r="E205" s="38" t="s">
        <v>183</v>
      </c>
      <c r="F205" s="17">
        <v>42535</v>
      </c>
      <c r="G205" s="19"/>
    </row>
    <row r="206" spans="1:7" ht="37.5">
      <c r="A206" s="16">
        <v>199</v>
      </c>
      <c r="B206" s="12">
        <v>199</v>
      </c>
      <c r="C206" s="13" t="s">
        <v>1671</v>
      </c>
      <c r="D206" s="14">
        <v>5406775061</v>
      </c>
      <c r="E206" s="38" t="s">
        <v>184</v>
      </c>
      <c r="F206" s="17">
        <v>41750</v>
      </c>
      <c r="G206" s="19"/>
    </row>
    <row r="207" spans="1:7" ht="37.5">
      <c r="A207" s="16">
        <v>200</v>
      </c>
      <c r="B207" s="12">
        <v>200</v>
      </c>
      <c r="C207" s="13" t="s">
        <v>1672</v>
      </c>
      <c r="D207" s="14">
        <v>5407477558</v>
      </c>
      <c r="E207" s="38" t="s">
        <v>3488</v>
      </c>
      <c r="F207" s="17">
        <v>41158</v>
      </c>
      <c r="G207" s="19"/>
    </row>
    <row r="208" spans="1:7" ht="37.5">
      <c r="A208" s="16">
        <v>201</v>
      </c>
      <c r="B208" s="12">
        <v>201</v>
      </c>
      <c r="C208" s="13" t="s">
        <v>1673</v>
      </c>
      <c r="D208" s="14">
        <v>5405375060</v>
      </c>
      <c r="E208" s="38" t="s">
        <v>185</v>
      </c>
      <c r="F208" s="17">
        <v>40253</v>
      </c>
      <c r="G208" s="19"/>
    </row>
    <row r="209" spans="1:7" ht="37.5">
      <c r="A209" s="16">
        <v>202</v>
      </c>
      <c r="B209" s="12">
        <v>202</v>
      </c>
      <c r="C209" s="13" t="s">
        <v>1674</v>
      </c>
      <c r="D209" s="14">
        <v>5406640032</v>
      </c>
      <c r="E209" s="38" t="s">
        <v>186</v>
      </c>
      <c r="F209" s="17">
        <v>41325</v>
      </c>
      <c r="G209" s="19"/>
    </row>
    <row r="210" spans="1:7" ht="37.5">
      <c r="A210" s="16">
        <v>203</v>
      </c>
      <c r="B210" s="12">
        <v>203</v>
      </c>
      <c r="C210" s="13" t="s">
        <v>1675</v>
      </c>
      <c r="D210" s="14">
        <v>5407489786</v>
      </c>
      <c r="E210" s="38" t="s">
        <v>187</v>
      </c>
      <c r="F210" s="17">
        <v>41607</v>
      </c>
      <c r="G210" s="19"/>
    </row>
    <row r="211" spans="1:7" ht="56.25">
      <c r="A211" s="16">
        <v>204</v>
      </c>
      <c r="B211" s="12">
        <v>204</v>
      </c>
      <c r="C211" s="13" t="s">
        <v>1676</v>
      </c>
      <c r="D211" s="14">
        <v>5403336210</v>
      </c>
      <c r="E211" s="38" t="s">
        <v>188</v>
      </c>
      <c r="F211" s="17">
        <v>41198</v>
      </c>
      <c r="G211" s="19"/>
    </row>
    <row r="212" spans="1:7" ht="37.5">
      <c r="A212" s="16">
        <v>205</v>
      </c>
      <c r="B212" s="12">
        <v>205</v>
      </c>
      <c r="C212" s="13" t="s">
        <v>1677</v>
      </c>
      <c r="D212" s="14">
        <v>5410785859</v>
      </c>
      <c r="E212" s="38" t="s">
        <v>189</v>
      </c>
      <c r="F212" s="17">
        <v>39980</v>
      </c>
      <c r="G212" s="19"/>
    </row>
    <row r="213" spans="1:7" ht="37.5">
      <c r="A213" s="16">
        <v>206</v>
      </c>
      <c r="B213" s="12">
        <v>206</v>
      </c>
      <c r="C213" s="13" t="s">
        <v>1678</v>
      </c>
      <c r="D213" s="14">
        <v>5409003338</v>
      </c>
      <c r="E213" s="38" t="s">
        <v>190</v>
      </c>
      <c r="F213" s="17">
        <v>42485</v>
      </c>
      <c r="G213" s="19"/>
    </row>
    <row r="214" spans="1:7" ht="37.5">
      <c r="A214" s="16">
        <v>207</v>
      </c>
      <c r="B214" s="12">
        <v>207</v>
      </c>
      <c r="C214" s="13" t="s">
        <v>1679</v>
      </c>
      <c r="D214" s="14">
        <v>5402540742</v>
      </c>
      <c r="E214" s="38" t="s">
        <v>191</v>
      </c>
      <c r="F214" s="17">
        <v>42333</v>
      </c>
      <c r="G214" s="19"/>
    </row>
    <row r="215" spans="1:7" ht="37.5">
      <c r="A215" s="16">
        <v>208</v>
      </c>
      <c r="B215" s="12">
        <v>208</v>
      </c>
      <c r="C215" s="13" t="s">
        <v>1680</v>
      </c>
      <c r="D215" s="14">
        <v>5405463503</v>
      </c>
      <c r="E215" s="38" t="s">
        <v>192</v>
      </c>
      <c r="F215" s="17">
        <v>41222</v>
      </c>
      <c r="G215" s="19"/>
    </row>
    <row r="216" spans="1:7" ht="37.5">
      <c r="A216" s="16">
        <v>209</v>
      </c>
      <c r="B216" s="12">
        <v>209</v>
      </c>
      <c r="C216" s="13" t="s">
        <v>1681</v>
      </c>
      <c r="D216" s="14">
        <v>5404491258</v>
      </c>
      <c r="E216" s="38" t="s">
        <v>193</v>
      </c>
      <c r="F216" s="17">
        <v>42752</v>
      </c>
      <c r="G216" s="19"/>
    </row>
    <row r="217" spans="1:7" ht="37.5">
      <c r="A217" s="16">
        <v>210</v>
      </c>
      <c r="B217" s="12">
        <v>210</v>
      </c>
      <c r="C217" s="13" t="s">
        <v>1682</v>
      </c>
      <c r="D217" s="14">
        <v>5403360823</v>
      </c>
      <c r="E217" s="38" t="s">
        <v>194</v>
      </c>
      <c r="F217" s="17">
        <v>41844</v>
      </c>
      <c r="G217" s="19"/>
    </row>
    <row r="218" spans="1:7" ht="37.5">
      <c r="A218" s="16">
        <v>211</v>
      </c>
      <c r="B218" s="12">
        <v>211</v>
      </c>
      <c r="C218" s="13" t="s">
        <v>1683</v>
      </c>
      <c r="D218" s="14">
        <v>5407961085</v>
      </c>
      <c r="E218" s="38" t="s">
        <v>195</v>
      </c>
      <c r="F218" s="17">
        <v>42752</v>
      </c>
      <c r="G218" s="19"/>
    </row>
    <row r="219" spans="1:7" ht="37.5">
      <c r="A219" s="16">
        <v>212</v>
      </c>
      <c r="B219" s="12">
        <v>212</v>
      </c>
      <c r="C219" s="13" t="s">
        <v>1684</v>
      </c>
      <c r="D219" s="14">
        <v>5402539507</v>
      </c>
      <c r="E219" s="38" t="s">
        <v>196</v>
      </c>
      <c r="F219" s="17">
        <v>40787</v>
      </c>
      <c r="G219" s="19"/>
    </row>
    <row r="220" spans="1:7" ht="37.5">
      <c r="A220" s="16">
        <v>213</v>
      </c>
      <c r="B220" s="12">
        <v>213</v>
      </c>
      <c r="C220" s="13" t="s">
        <v>1685</v>
      </c>
      <c r="D220" s="14">
        <v>5406621801</v>
      </c>
      <c r="E220" s="38" t="s">
        <v>197</v>
      </c>
      <c r="F220" s="17">
        <v>42759</v>
      </c>
      <c r="G220" s="19"/>
    </row>
    <row r="221" spans="1:7" ht="37.5">
      <c r="A221" s="16">
        <v>214</v>
      </c>
      <c r="B221" s="12">
        <v>214</v>
      </c>
      <c r="C221" s="13" t="s">
        <v>1686</v>
      </c>
      <c r="D221" s="14">
        <v>5404046874</v>
      </c>
      <c r="E221" s="38" t="s">
        <v>198</v>
      </c>
      <c r="F221" s="17">
        <v>42759</v>
      </c>
      <c r="G221" s="19"/>
    </row>
    <row r="222" spans="1:7" ht="18.75">
      <c r="A222" s="16">
        <v>215</v>
      </c>
      <c r="B222" s="12">
        <v>215</v>
      </c>
      <c r="C222" s="13" t="s">
        <v>1687</v>
      </c>
      <c r="D222" s="14">
        <v>5410778210</v>
      </c>
      <c r="E222" s="38" t="s">
        <v>199</v>
      </c>
      <c r="F222" s="17">
        <v>42766</v>
      </c>
      <c r="G222" s="19"/>
    </row>
    <row r="223" spans="1:7" ht="37.5">
      <c r="A223" s="16">
        <v>216</v>
      </c>
      <c r="B223" s="12">
        <v>216</v>
      </c>
      <c r="C223" s="13" t="s">
        <v>1688</v>
      </c>
      <c r="D223" s="14">
        <v>5446012228</v>
      </c>
      <c r="E223" s="38" t="s">
        <v>200</v>
      </c>
      <c r="F223" s="17">
        <v>42086</v>
      </c>
      <c r="G223" s="19"/>
    </row>
    <row r="224" spans="1:7" ht="37.5">
      <c r="A224" s="16">
        <v>217</v>
      </c>
      <c r="B224" s="12">
        <v>217</v>
      </c>
      <c r="C224" s="13" t="s">
        <v>1689</v>
      </c>
      <c r="D224" s="14">
        <v>5407224028</v>
      </c>
      <c r="E224" s="38" t="s">
        <v>201</v>
      </c>
      <c r="F224" s="17">
        <v>42229</v>
      </c>
      <c r="G224" s="19"/>
    </row>
    <row r="225" spans="1:7" ht="37.5">
      <c r="A225" s="16">
        <v>218</v>
      </c>
      <c r="B225" s="12">
        <v>218</v>
      </c>
      <c r="C225" s="13" t="s">
        <v>1690</v>
      </c>
      <c r="D225" s="14">
        <v>5406761911</v>
      </c>
      <c r="E225" s="38" t="s">
        <v>202</v>
      </c>
      <c r="F225" s="17">
        <v>41610</v>
      </c>
      <c r="G225" s="19"/>
    </row>
    <row r="226" spans="1:7" ht="37.5">
      <c r="A226" s="16">
        <v>219</v>
      </c>
      <c r="B226" s="12">
        <v>219</v>
      </c>
      <c r="C226" s="13" t="s">
        <v>1691</v>
      </c>
      <c r="D226" s="14">
        <v>5402027234</v>
      </c>
      <c r="E226" s="38" t="s">
        <v>203</v>
      </c>
      <c r="F226" s="17">
        <v>42787</v>
      </c>
      <c r="G226" s="19"/>
    </row>
    <row r="227" spans="1:7" ht="37.5">
      <c r="A227" s="16">
        <v>220</v>
      </c>
      <c r="B227" s="12">
        <v>220</v>
      </c>
      <c r="C227" s="13" t="s">
        <v>1692</v>
      </c>
      <c r="D227" s="14">
        <v>5402004999</v>
      </c>
      <c r="E227" s="38" t="s">
        <v>204</v>
      </c>
      <c r="F227" s="17">
        <v>42131</v>
      </c>
      <c r="G227" s="19"/>
    </row>
    <row r="228" spans="1:7" ht="37.5">
      <c r="A228" s="16">
        <v>221</v>
      </c>
      <c r="B228" s="12">
        <v>221</v>
      </c>
      <c r="C228" s="13" t="s">
        <v>1693</v>
      </c>
      <c r="D228" s="14">
        <v>5402017204</v>
      </c>
      <c r="E228" s="38" t="s">
        <v>205</v>
      </c>
      <c r="F228" s="17">
        <v>42794</v>
      </c>
      <c r="G228" s="19"/>
    </row>
    <row r="229" spans="1:7" ht="37.5">
      <c r="A229" s="16">
        <v>222</v>
      </c>
      <c r="B229" s="12">
        <v>222</v>
      </c>
      <c r="C229" s="13" t="s">
        <v>1694</v>
      </c>
      <c r="D229" s="14">
        <v>5404177193</v>
      </c>
      <c r="E229" s="38" t="s">
        <v>206</v>
      </c>
      <c r="F229" s="17">
        <v>40232</v>
      </c>
      <c r="G229" s="19"/>
    </row>
    <row r="230" spans="1:7" ht="37.5">
      <c r="A230" s="16">
        <v>223</v>
      </c>
      <c r="B230" s="12">
        <v>223</v>
      </c>
      <c r="C230" s="13" t="s">
        <v>1695</v>
      </c>
      <c r="D230" s="14">
        <v>5448454408</v>
      </c>
      <c r="E230" s="38" t="s">
        <v>207</v>
      </c>
      <c r="F230" s="17">
        <v>42815</v>
      </c>
      <c r="G230" s="19"/>
    </row>
    <row r="231" spans="1:7" ht="37.5">
      <c r="A231" s="16">
        <v>224</v>
      </c>
      <c r="B231" s="12">
        <v>224</v>
      </c>
      <c r="C231" s="13" t="s">
        <v>1696</v>
      </c>
      <c r="D231" s="14">
        <v>5406598528</v>
      </c>
      <c r="E231" s="38" t="s">
        <v>208</v>
      </c>
      <c r="F231" s="17">
        <v>42815</v>
      </c>
      <c r="G231" s="19"/>
    </row>
    <row r="232" spans="1:7" ht="37.5">
      <c r="A232" s="16">
        <v>225</v>
      </c>
      <c r="B232" s="12">
        <v>225</v>
      </c>
      <c r="C232" s="13" t="s">
        <v>1697</v>
      </c>
      <c r="D232" s="14">
        <v>5402014725</v>
      </c>
      <c r="E232" s="38" t="s">
        <v>209</v>
      </c>
      <c r="F232" s="17">
        <v>42424</v>
      </c>
      <c r="G232" s="19"/>
    </row>
    <row r="233" spans="1:7" ht="37.5">
      <c r="A233" s="16">
        <v>226</v>
      </c>
      <c r="B233" s="12">
        <v>226</v>
      </c>
      <c r="C233" s="13" t="s">
        <v>1698</v>
      </c>
      <c r="D233" s="14">
        <v>5407475617</v>
      </c>
      <c r="E233" s="38" t="s">
        <v>210</v>
      </c>
      <c r="F233" s="17">
        <v>41201</v>
      </c>
      <c r="G233" s="19"/>
    </row>
    <row r="234" spans="1:7" ht="37.5">
      <c r="A234" s="16">
        <v>227</v>
      </c>
      <c r="B234" s="12">
        <v>227</v>
      </c>
      <c r="C234" s="13" t="s">
        <v>1699</v>
      </c>
      <c r="D234" s="14">
        <v>5407961790</v>
      </c>
      <c r="E234" s="38" t="s">
        <v>211</v>
      </c>
      <c r="F234" s="17">
        <v>42836</v>
      </c>
      <c r="G234" s="19"/>
    </row>
    <row r="235" spans="1:7" ht="37.5">
      <c r="A235" s="16">
        <v>228</v>
      </c>
      <c r="B235" s="12">
        <v>228</v>
      </c>
      <c r="C235" s="13" t="s">
        <v>1700</v>
      </c>
      <c r="D235" s="14">
        <v>5405508218</v>
      </c>
      <c r="E235" s="38" t="s">
        <v>3489</v>
      </c>
      <c r="F235" s="17">
        <v>42233</v>
      </c>
      <c r="G235" s="19"/>
    </row>
    <row r="236" spans="1:7" ht="37.5">
      <c r="A236" s="16">
        <v>229</v>
      </c>
      <c r="B236" s="12">
        <v>229</v>
      </c>
      <c r="C236" s="13" t="s">
        <v>1701</v>
      </c>
      <c r="D236" s="14">
        <v>5404160190</v>
      </c>
      <c r="E236" s="38" t="s">
        <v>212</v>
      </c>
      <c r="F236" s="17">
        <v>40260</v>
      </c>
      <c r="G236" s="19"/>
    </row>
    <row r="237" spans="1:7" ht="37.5">
      <c r="A237" s="16">
        <v>230</v>
      </c>
      <c r="B237" s="12">
        <v>230</v>
      </c>
      <c r="C237" s="13" t="s">
        <v>1702</v>
      </c>
      <c r="D237" s="14">
        <v>5410775995</v>
      </c>
      <c r="E237" s="38" t="s">
        <v>213</v>
      </c>
      <c r="F237" s="17">
        <v>41365</v>
      </c>
      <c r="G237" s="19"/>
    </row>
    <row r="238" spans="1:7" ht="56.25">
      <c r="A238" s="16">
        <v>231</v>
      </c>
      <c r="B238" s="12">
        <v>231</v>
      </c>
      <c r="C238" s="13" t="s">
        <v>1703</v>
      </c>
      <c r="D238" s="14">
        <v>5407065770</v>
      </c>
      <c r="E238" s="38" t="s">
        <v>214</v>
      </c>
      <c r="F238" s="17">
        <v>40352</v>
      </c>
      <c r="G238" s="19"/>
    </row>
    <row r="239" spans="1:7" ht="37.5">
      <c r="A239" s="16">
        <v>232</v>
      </c>
      <c r="B239" s="12">
        <v>232</v>
      </c>
      <c r="C239" s="13" t="s">
        <v>1704</v>
      </c>
      <c r="D239" s="14">
        <v>5431107188</v>
      </c>
      <c r="E239" s="38" t="s">
        <v>3490</v>
      </c>
      <c r="F239" s="17">
        <v>40575</v>
      </c>
      <c r="G239" s="19"/>
    </row>
    <row r="240" spans="1:7" ht="37.5">
      <c r="A240" s="16">
        <v>233</v>
      </c>
      <c r="B240" s="12">
        <v>233</v>
      </c>
      <c r="C240" s="13" t="s">
        <v>1705</v>
      </c>
      <c r="D240" s="14">
        <v>5406274185</v>
      </c>
      <c r="E240" s="38" t="s">
        <v>215</v>
      </c>
      <c r="F240" s="17">
        <v>40666</v>
      </c>
      <c r="G240" s="19"/>
    </row>
    <row r="241" spans="1:7" ht="37.5">
      <c r="A241" s="16">
        <v>234</v>
      </c>
      <c r="B241" s="12">
        <v>234</v>
      </c>
      <c r="C241" s="13" t="s">
        <v>1706</v>
      </c>
      <c r="D241" s="14">
        <v>5408011015</v>
      </c>
      <c r="E241" s="38" t="s">
        <v>216</v>
      </c>
      <c r="F241" s="17">
        <v>42591</v>
      </c>
      <c r="G241" s="19"/>
    </row>
    <row r="242" spans="1:7" ht="37.5">
      <c r="A242" s="16">
        <v>235</v>
      </c>
      <c r="B242" s="12">
        <v>235</v>
      </c>
      <c r="C242" s="13" t="s">
        <v>1707</v>
      </c>
      <c r="D242" s="14">
        <v>5410060274</v>
      </c>
      <c r="E242" s="38" t="s">
        <v>217</v>
      </c>
      <c r="F242" s="17">
        <v>42605</v>
      </c>
      <c r="G242" s="19"/>
    </row>
    <row r="243" spans="1:7" ht="56.25">
      <c r="A243" s="16">
        <v>236</v>
      </c>
      <c r="B243" s="12">
        <v>236</v>
      </c>
      <c r="C243" s="13" t="s">
        <v>1708</v>
      </c>
      <c r="D243" s="14">
        <v>5407052241</v>
      </c>
      <c r="E243" s="38" t="s">
        <v>218</v>
      </c>
      <c r="F243" s="17">
        <v>42654</v>
      </c>
      <c r="G243" s="19"/>
    </row>
    <row r="244" spans="1:7" ht="37.5">
      <c r="A244" s="16">
        <v>237</v>
      </c>
      <c r="B244" s="12">
        <v>237</v>
      </c>
      <c r="C244" s="13" t="s">
        <v>1709</v>
      </c>
      <c r="D244" s="14">
        <v>5406713114</v>
      </c>
      <c r="E244" s="38" t="s">
        <v>3491</v>
      </c>
      <c r="F244" s="17">
        <v>41298</v>
      </c>
      <c r="G244" s="19"/>
    </row>
    <row r="245" spans="1:7" ht="37.5">
      <c r="A245" s="16">
        <v>238</v>
      </c>
      <c r="B245" s="12">
        <v>238</v>
      </c>
      <c r="C245" s="13" t="s">
        <v>1710</v>
      </c>
      <c r="D245" s="14">
        <v>5431105261</v>
      </c>
      <c r="E245" s="38" t="s">
        <v>220</v>
      </c>
      <c r="F245" s="17">
        <v>42040</v>
      </c>
      <c r="G245" s="19"/>
    </row>
    <row r="246" spans="1:7" ht="37.5">
      <c r="A246" s="16">
        <v>239</v>
      </c>
      <c r="B246" s="12">
        <v>239</v>
      </c>
      <c r="C246" s="13" t="s">
        <v>1711</v>
      </c>
      <c r="D246" s="14">
        <v>5405252510</v>
      </c>
      <c r="E246" s="38" t="s">
        <v>221</v>
      </c>
      <c r="F246" s="17">
        <v>40239</v>
      </c>
      <c r="G246" s="19"/>
    </row>
    <row r="247" spans="1:7" ht="48.75" customHeight="1">
      <c r="A247" s="16">
        <v>240</v>
      </c>
      <c r="B247" s="12">
        <v>240</v>
      </c>
      <c r="C247" s="13" t="s">
        <v>1712</v>
      </c>
      <c r="D247" s="14">
        <v>5401379586</v>
      </c>
      <c r="E247" s="38" t="s">
        <v>222</v>
      </c>
      <c r="F247" s="17">
        <v>42096</v>
      </c>
      <c r="G247" s="19"/>
    </row>
    <row r="248" spans="1:7" ht="60.75" customHeight="1">
      <c r="A248" s="16">
        <v>241</v>
      </c>
      <c r="B248" s="12">
        <v>241</v>
      </c>
      <c r="C248" s="13" t="s">
        <v>1713</v>
      </c>
      <c r="D248" s="14">
        <v>5401379586</v>
      </c>
      <c r="E248" s="38" t="s">
        <v>223</v>
      </c>
      <c r="F248" s="17">
        <v>42717</v>
      </c>
      <c r="G248" s="19"/>
    </row>
    <row r="249" spans="1:7" ht="62.25" customHeight="1">
      <c r="A249" s="16">
        <v>242</v>
      </c>
      <c r="B249" s="12">
        <v>242</v>
      </c>
      <c r="C249" s="13" t="s">
        <v>1714</v>
      </c>
      <c r="D249" s="14">
        <v>5401127998</v>
      </c>
      <c r="E249" s="38" t="s">
        <v>224</v>
      </c>
      <c r="F249" s="17">
        <v>41313</v>
      </c>
      <c r="G249" s="19"/>
    </row>
    <row r="250" spans="1:7" ht="45.75" customHeight="1">
      <c r="A250" s="16">
        <v>243</v>
      </c>
      <c r="B250" s="12">
        <v>243</v>
      </c>
      <c r="C250" s="13" t="s">
        <v>1715</v>
      </c>
      <c r="D250" s="14">
        <v>541003310202</v>
      </c>
      <c r="E250" s="38" t="s">
        <v>225</v>
      </c>
      <c r="F250" s="17">
        <v>42724</v>
      </c>
      <c r="G250" s="19"/>
    </row>
    <row r="251" spans="1:7" ht="46.5" customHeight="1">
      <c r="A251" s="16">
        <v>244</v>
      </c>
      <c r="B251" s="12">
        <v>244</v>
      </c>
      <c r="C251" s="13" t="s">
        <v>1716</v>
      </c>
      <c r="D251" s="14">
        <v>5401371474</v>
      </c>
      <c r="E251" s="38" t="s">
        <v>226</v>
      </c>
      <c r="F251" s="17">
        <v>41591</v>
      </c>
      <c r="G251" s="19"/>
    </row>
    <row r="252" spans="1:7" ht="48" customHeight="1">
      <c r="A252" s="16">
        <v>245</v>
      </c>
      <c r="B252" s="12">
        <v>245</v>
      </c>
      <c r="C252" s="13" t="s">
        <v>1717</v>
      </c>
      <c r="D252" s="14">
        <v>5404506289</v>
      </c>
      <c r="E252" s="38" t="s">
        <v>227</v>
      </c>
      <c r="F252" s="17">
        <v>41716</v>
      </c>
      <c r="G252" s="19"/>
    </row>
    <row r="253" spans="1:7" ht="37.5">
      <c r="A253" s="16">
        <v>246</v>
      </c>
      <c r="B253" s="12">
        <v>246</v>
      </c>
      <c r="C253" s="13" t="s">
        <v>1718</v>
      </c>
      <c r="D253" s="14">
        <v>5406741802</v>
      </c>
      <c r="E253" s="38" t="s">
        <v>228</v>
      </c>
      <c r="F253" s="17">
        <v>41492</v>
      </c>
      <c r="G253" s="19"/>
    </row>
    <row r="254" spans="1:7" ht="37.5">
      <c r="A254" s="16">
        <v>247</v>
      </c>
      <c r="B254" s="12">
        <v>247</v>
      </c>
      <c r="C254" s="13" t="s">
        <v>1719</v>
      </c>
      <c r="D254" s="14">
        <v>5425024039</v>
      </c>
      <c r="E254" s="38" t="s">
        <v>229</v>
      </c>
      <c r="F254" s="17">
        <v>42773</v>
      </c>
      <c r="G254" s="19"/>
    </row>
    <row r="255" spans="1:7" ht="18.75">
      <c r="A255" s="16">
        <v>248</v>
      </c>
      <c r="B255" s="12">
        <v>248</v>
      </c>
      <c r="C255" s="13" t="s">
        <v>1720</v>
      </c>
      <c r="D255" s="14">
        <v>5402509566</v>
      </c>
      <c r="E255" s="38" t="s">
        <v>230</v>
      </c>
      <c r="F255" s="17">
        <v>40046</v>
      </c>
      <c r="G255" s="19"/>
    </row>
    <row r="256" spans="1:7" ht="37.5">
      <c r="A256" s="16">
        <v>249</v>
      </c>
      <c r="B256" s="12">
        <v>249</v>
      </c>
      <c r="C256" s="13" t="s">
        <v>1721</v>
      </c>
      <c r="D256" s="14">
        <v>5410056782</v>
      </c>
      <c r="E256" s="38" t="s">
        <v>3640</v>
      </c>
      <c r="F256" s="17">
        <v>42461</v>
      </c>
      <c r="G256" s="19"/>
    </row>
    <row r="257" spans="1:7" ht="48.75" customHeight="1">
      <c r="A257" s="16">
        <v>250</v>
      </c>
      <c r="B257" s="12">
        <v>250</v>
      </c>
      <c r="C257" s="13" t="s">
        <v>1722</v>
      </c>
      <c r="D257" s="14">
        <v>5406604644</v>
      </c>
      <c r="E257" s="38" t="s">
        <v>231</v>
      </c>
      <c r="F257" s="17">
        <v>42773</v>
      </c>
      <c r="G257" s="19"/>
    </row>
    <row r="258" spans="1:7" ht="48.75" customHeight="1">
      <c r="A258" s="16">
        <v>251</v>
      </c>
      <c r="B258" s="12">
        <v>251</v>
      </c>
      <c r="C258" s="13" t="s">
        <v>1723</v>
      </c>
      <c r="D258" s="14">
        <v>5424403108</v>
      </c>
      <c r="E258" s="38" t="s">
        <v>232</v>
      </c>
      <c r="F258" s="17">
        <v>42787</v>
      </c>
      <c r="G258" s="19"/>
    </row>
    <row r="259" spans="1:7" ht="37.5">
      <c r="A259" s="16">
        <v>252</v>
      </c>
      <c r="B259" s="12">
        <v>252</v>
      </c>
      <c r="C259" s="13" t="s">
        <v>1724</v>
      </c>
      <c r="D259" s="14">
        <v>5402003547</v>
      </c>
      <c r="E259" s="38" t="s">
        <v>233</v>
      </c>
      <c r="F259" s="17">
        <v>42787</v>
      </c>
      <c r="G259" s="19"/>
    </row>
    <row r="260" spans="1:7" ht="37.5">
      <c r="A260" s="16">
        <v>253</v>
      </c>
      <c r="B260" s="12">
        <v>253</v>
      </c>
      <c r="C260" s="13" t="s">
        <v>1725</v>
      </c>
      <c r="D260" s="14">
        <v>5404338740</v>
      </c>
      <c r="E260" s="38" t="s">
        <v>234</v>
      </c>
      <c r="F260" s="17">
        <v>40196</v>
      </c>
      <c r="G260" s="19"/>
    </row>
    <row r="261" spans="1:7" ht="37.5">
      <c r="A261" s="16">
        <v>254</v>
      </c>
      <c r="B261" s="12">
        <v>254</v>
      </c>
      <c r="C261" s="13" t="s">
        <v>1726</v>
      </c>
      <c r="D261" s="14">
        <v>5404510366</v>
      </c>
      <c r="E261" s="38" t="s">
        <v>235</v>
      </c>
      <c r="F261" s="17">
        <v>41786</v>
      </c>
      <c r="G261" s="19"/>
    </row>
    <row r="262" spans="1:7" ht="37.5">
      <c r="A262" s="16">
        <v>255</v>
      </c>
      <c r="B262" s="12">
        <v>255</v>
      </c>
      <c r="C262" s="13" t="s">
        <v>1727</v>
      </c>
      <c r="D262" s="14">
        <v>5404504041</v>
      </c>
      <c r="E262" s="38" t="s">
        <v>236</v>
      </c>
      <c r="F262" s="17">
        <v>42352</v>
      </c>
      <c r="G262" s="19"/>
    </row>
    <row r="263" spans="1:7" ht="37.5">
      <c r="A263" s="16">
        <v>256</v>
      </c>
      <c r="B263" s="12">
        <v>256</v>
      </c>
      <c r="C263" s="13" t="s">
        <v>1728</v>
      </c>
      <c r="D263" s="14">
        <v>5401960688</v>
      </c>
      <c r="E263" s="38" t="s">
        <v>237</v>
      </c>
      <c r="F263" s="17">
        <v>42803</v>
      </c>
      <c r="G263" s="19"/>
    </row>
    <row r="264" spans="1:7" ht="37.5">
      <c r="A264" s="16">
        <v>257</v>
      </c>
      <c r="B264" s="12">
        <v>257</v>
      </c>
      <c r="C264" s="13" t="s">
        <v>1729</v>
      </c>
      <c r="D264" s="14">
        <v>5406585141</v>
      </c>
      <c r="E264" s="38" t="s">
        <v>238</v>
      </c>
      <c r="F264" s="17">
        <v>42166</v>
      </c>
      <c r="G264" s="19"/>
    </row>
    <row r="265" spans="1:7" ht="56.25">
      <c r="A265" s="16">
        <v>258</v>
      </c>
      <c r="B265" s="12">
        <v>258</v>
      </c>
      <c r="C265" s="13" t="s">
        <v>1730</v>
      </c>
      <c r="D265" s="14">
        <v>5404043827</v>
      </c>
      <c r="E265" s="38" t="s">
        <v>3492</v>
      </c>
      <c r="F265" s="17">
        <v>42810</v>
      </c>
      <c r="G265" s="19"/>
    </row>
    <row r="266" spans="1:7" ht="37.5">
      <c r="A266" s="16">
        <v>259</v>
      </c>
      <c r="B266" s="12">
        <v>259</v>
      </c>
      <c r="C266" s="13" t="s">
        <v>1731</v>
      </c>
      <c r="D266" s="14">
        <v>5406629783</v>
      </c>
      <c r="E266" s="38" t="s">
        <v>239</v>
      </c>
      <c r="F266" s="17">
        <v>42815</v>
      </c>
      <c r="G266" s="19"/>
    </row>
    <row r="267" spans="1:7" ht="56.25">
      <c r="A267" s="16">
        <v>260</v>
      </c>
      <c r="B267" s="12">
        <v>260</v>
      </c>
      <c r="C267" s="13" t="s">
        <v>1732</v>
      </c>
      <c r="D267" s="14">
        <v>5433184163</v>
      </c>
      <c r="E267" s="38" t="s">
        <v>240</v>
      </c>
      <c r="F267" s="17">
        <v>41466</v>
      </c>
      <c r="G267" s="19"/>
    </row>
    <row r="268" spans="1:7" ht="37.5">
      <c r="A268" s="16">
        <v>261</v>
      </c>
      <c r="B268" s="12">
        <v>261</v>
      </c>
      <c r="C268" s="13" t="s">
        <v>1733</v>
      </c>
      <c r="D268" s="14">
        <v>5407272695</v>
      </c>
      <c r="E268" s="38" t="s">
        <v>241</v>
      </c>
      <c r="F268" s="17">
        <v>40051</v>
      </c>
      <c r="G268" s="19"/>
    </row>
    <row r="269" spans="1:7" ht="37.5">
      <c r="A269" s="16">
        <v>262</v>
      </c>
      <c r="B269" s="12">
        <v>262</v>
      </c>
      <c r="C269" s="13" t="s">
        <v>1734</v>
      </c>
      <c r="D269" s="14">
        <v>5405479133</v>
      </c>
      <c r="E269" s="38" t="s">
        <v>242</v>
      </c>
      <c r="F269" s="17">
        <v>41501</v>
      </c>
      <c r="G269" s="19"/>
    </row>
    <row r="270" spans="1:7" ht="37.5">
      <c r="A270" s="16">
        <v>263</v>
      </c>
      <c r="B270" s="12">
        <v>263</v>
      </c>
      <c r="C270" s="13" t="s">
        <v>1735</v>
      </c>
      <c r="D270" s="14">
        <v>5406751180</v>
      </c>
      <c r="E270" s="38" t="s">
        <v>243</v>
      </c>
      <c r="F270" s="17">
        <v>41480</v>
      </c>
      <c r="G270" s="19"/>
    </row>
    <row r="271" spans="1:7" ht="18.75">
      <c r="A271" s="16">
        <v>264</v>
      </c>
      <c r="B271" s="12">
        <v>264</v>
      </c>
      <c r="C271" s="13" t="s">
        <v>1736</v>
      </c>
      <c r="D271" s="14">
        <v>5402580488</v>
      </c>
      <c r="E271" s="38" t="s">
        <v>244</v>
      </c>
      <c r="F271" s="17">
        <v>42103</v>
      </c>
      <c r="G271" s="19"/>
    </row>
    <row r="272" spans="1:7" ht="37.5">
      <c r="A272" s="16">
        <v>265</v>
      </c>
      <c r="B272" s="12">
        <v>265</v>
      </c>
      <c r="C272" s="13" t="s">
        <v>1737</v>
      </c>
      <c r="D272" s="14">
        <v>5401247999</v>
      </c>
      <c r="E272" s="38" t="s">
        <v>245</v>
      </c>
      <c r="F272" s="17">
        <v>42829</v>
      </c>
      <c r="G272" s="19"/>
    </row>
    <row r="273" spans="1:7" ht="37.5">
      <c r="A273" s="16">
        <v>266</v>
      </c>
      <c r="B273" s="12">
        <v>266</v>
      </c>
      <c r="C273" s="13" t="s">
        <v>1738</v>
      </c>
      <c r="D273" s="14">
        <v>5410063148</v>
      </c>
      <c r="E273" s="38" t="s">
        <v>246</v>
      </c>
      <c r="F273" s="17">
        <v>42829</v>
      </c>
      <c r="G273" s="19"/>
    </row>
    <row r="274" spans="1:7" ht="37.5">
      <c r="A274" s="16">
        <v>267</v>
      </c>
      <c r="B274" s="12">
        <v>267</v>
      </c>
      <c r="C274" s="13" t="s">
        <v>1739</v>
      </c>
      <c r="D274" s="14">
        <v>5401340042</v>
      </c>
      <c r="E274" s="38" t="s">
        <v>247</v>
      </c>
      <c r="F274" s="17">
        <v>42836</v>
      </c>
      <c r="G274" s="19"/>
    </row>
    <row r="275" spans="1:7" ht="37.5">
      <c r="A275" s="16">
        <v>268</v>
      </c>
      <c r="B275" s="12">
        <v>268</v>
      </c>
      <c r="C275" s="13" t="s">
        <v>1740</v>
      </c>
      <c r="D275" s="14">
        <v>5443003930</v>
      </c>
      <c r="E275" s="38" t="s">
        <v>248</v>
      </c>
      <c r="F275" s="17">
        <v>40652</v>
      </c>
      <c r="G275" s="19"/>
    </row>
    <row r="276" spans="1:7" ht="37.5">
      <c r="A276" s="16">
        <v>269</v>
      </c>
      <c r="B276" s="12">
        <v>269</v>
      </c>
      <c r="C276" s="13" t="s">
        <v>1741</v>
      </c>
      <c r="D276" s="14">
        <v>5448455955</v>
      </c>
      <c r="E276" s="38" t="s">
        <v>249</v>
      </c>
      <c r="F276" s="17">
        <v>41729</v>
      </c>
      <c r="G276" s="19"/>
    </row>
    <row r="277" spans="1:7" ht="37.5">
      <c r="A277" s="16">
        <v>270</v>
      </c>
      <c r="B277" s="12">
        <v>270</v>
      </c>
      <c r="C277" s="13" t="s">
        <v>1742</v>
      </c>
      <c r="D277" s="14">
        <v>5402546543</v>
      </c>
      <c r="E277" s="38" t="s">
        <v>250</v>
      </c>
      <c r="F277" s="17">
        <v>41694</v>
      </c>
      <c r="G277" s="19"/>
    </row>
    <row r="278" spans="1:7" ht="37.5">
      <c r="A278" s="16">
        <v>271</v>
      </c>
      <c r="B278" s="12">
        <v>271</v>
      </c>
      <c r="C278" s="13" t="s">
        <v>1743</v>
      </c>
      <c r="D278" s="14">
        <v>5405956636</v>
      </c>
      <c r="E278" s="38" t="s">
        <v>251</v>
      </c>
      <c r="F278" s="17">
        <v>42151</v>
      </c>
      <c r="G278" s="19"/>
    </row>
    <row r="279" spans="1:7" ht="37.5">
      <c r="A279" s="16">
        <v>272</v>
      </c>
      <c r="B279" s="12">
        <v>272</v>
      </c>
      <c r="C279" s="13" t="s">
        <v>1744</v>
      </c>
      <c r="D279" s="14">
        <v>5404390500</v>
      </c>
      <c r="E279" s="38" t="s">
        <v>252</v>
      </c>
      <c r="F279" s="17">
        <v>42226</v>
      </c>
      <c r="G279" s="19"/>
    </row>
    <row r="280" spans="1:7" ht="37.5">
      <c r="A280" s="16">
        <v>273</v>
      </c>
      <c r="B280" s="12">
        <v>273</v>
      </c>
      <c r="C280" s="13" t="s">
        <v>1745</v>
      </c>
      <c r="D280" s="14">
        <v>5401329507</v>
      </c>
      <c r="E280" s="38" t="s">
        <v>253</v>
      </c>
      <c r="F280" s="17">
        <v>41921</v>
      </c>
      <c r="G280" s="19"/>
    </row>
    <row r="281" spans="1:7" ht="37.5">
      <c r="A281" s="16">
        <v>274</v>
      </c>
      <c r="B281" s="12">
        <v>274</v>
      </c>
      <c r="C281" s="13" t="s">
        <v>1746</v>
      </c>
      <c r="D281" s="14">
        <v>5432000920</v>
      </c>
      <c r="E281" s="38" t="s">
        <v>254</v>
      </c>
      <c r="F281" s="17">
        <v>42866</v>
      </c>
      <c r="G281" s="19"/>
    </row>
    <row r="282" spans="1:7" ht="37.5">
      <c r="A282" s="16">
        <v>275</v>
      </c>
      <c r="B282" s="12">
        <v>275</v>
      </c>
      <c r="C282" s="13" t="s">
        <v>1747</v>
      </c>
      <c r="D282" s="14">
        <v>5407963646</v>
      </c>
      <c r="E282" s="38" t="s">
        <v>255</v>
      </c>
      <c r="F282" s="17">
        <v>42866</v>
      </c>
      <c r="G282" s="19"/>
    </row>
    <row r="283" spans="1:7" ht="37.5">
      <c r="A283" s="16">
        <v>276</v>
      </c>
      <c r="B283" s="12">
        <v>276</v>
      </c>
      <c r="C283" s="13" t="s">
        <v>1748</v>
      </c>
      <c r="D283" s="14">
        <v>5408011664</v>
      </c>
      <c r="E283" s="38" t="s">
        <v>256</v>
      </c>
      <c r="F283" s="17">
        <v>42641</v>
      </c>
      <c r="G283" s="19"/>
    </row>
    <row r="284" spans="1:7" ht="37.5">
      <c r="A284" s="16">
        <v>277</v>
      </c>
      <c r="B284" s="12">
        <v>277</v>
      </c>
      <c r="C284" s="13" t="s">
        <v>1749</v>
      </c>
      <c r="D284" s="14">
        <v>5401375454</v>
      </c>
      <c r="E284" s="38" t="s">
        <v>257</v>
      </c>
      <c r="F284" s="17">
        <v>41740</v>
      </c>
      <c r="G284" s="19"/>
    </row>
    <row r="285" spans="1:7" ht="53.25" customHeight="1">
      <c r="A285" s="16">
        <v>278</v>
      </c>
      <c r="B285" s="12">
        <v>278</v>
      </c>
      <c r="C285" s="13" t="s">
        <v>1750</v>
      </c>
      <c r="D285" s="14">
        <v>5402039991</v>
      </c>
      <c r="E285" s="38" t="s">
        <v>3493</v>
      </c>
      <c r="F285" s="17">
        <v>41754</v>
      </c>
      <c r="G285" s="19"/>
    </row>
    <row r="286" spans="1:7" ht="37.5">
      <c r="A286" s="16">
        <v>279</v>
      </c>
      <c r="B286" s="12">
        <v>279</v>
      </c>
      <c r="C286" s="13" t="s">
        <v>1751</v>
      </c>
      <c r="D286" s="14">
        <v>5404461824</v>
      </c>
      <c r="E286" s="38" t="s">
        <v>258</v>
      </c>
      <c r="F286" s="17">
        <v>41180</v>
      </c>
      <c r="G286" s="19"/>
    </row>
    <row r="287" spans="1:7" ht="37.5">
      <c r="A287" s="16">
        <v>280</v>
      </c>
      <c r="B287" s="12">
        <v>280</v>
      </c>
      <c r="C287" s="13" t="s">
        <v>1752</v>
      </c>
      <c r="D287" s="14">
        <v>5406416880</v>
      </c>
      <c r="E287" s="38" t="s">
        <v>259</v>
      </c>
      <c r="F287" s="17">
        <v>40725</v>
      </c>
      <c r="G287" s="19"/>
    </row>
    <row r="288" spans="1:7" ht="37.5">
      <c r="A288" s="16">
        <v>281</v>
      </c>
      <c r="B288" s="12">
        <v>281</v>
      </c>
      <c r="C288" s="13" t="s">
        <v>1753</v>
      </c>
      <c r="D288" s="14">
        <v>5402564990</v>
      </c>
      <c r="E288" s="38" t="s">
        <v>260</v>
      </c>
      <c r="F288" s="17">
        <v>41540</v>
      </c>
      <c r="G288" s="19"/>
    </row>
    <row r="289" spans="1:7" ht="37.5">
      <c r="A289" s="16">
        <v>282</v>
      </c>
      <c r="B289" s="12">
        <v>282</v>
      </c>
      <c r="C289" s="13" t="s">
        <v>1754</v>
      </c>
      <c r="D289" s="14">
        <v>5406795597</v>
      </c>
      <c r="E289" s="38" t="s">
        <v>261</v>
      </c>
      <c r="F289" s="17">
        <v>42110</v>
      </c>
      <c r="G289" s="19"/>
    </row>
    <row r="290" spans="1:7" ht="37.5">
      <c r="A290" s="16">
        <v>283</v>
      </c>
      <c r="B290" s="12">
        <v>283</v>
      </c>
      <c r="C290" s="13" t="s">
        <v>1755</v>
      </c>
      <c r="D290" s="14">
        <v>5409241540</v>
      </c>
      <c r="E290" s="38" t="s">
        <v>262</v>
      </c>
      <c r="F290" s="17">
        <v>42461</v>
      </c>
      <c r="G290" s="19"/>
    </row>
    <row r="291" spans="1:7" ht="37.5">
      <c r="A291" s="16">
        <v>284</v>
      </c>
      <c r="B291" s="12">
        <v>284</v>
      </c>
      <c r="C291" s="13" t="s">
        <v>1756</v>
      </c>
      <c r="D291" s="14">
        <v>5406758725</v>
      </c>
      <c r="E291" s="38" t="s">
        <v>263</v>
      </c>
      <c r="F291" s="17">
        <v>42255</v>
      </c>
      <c r="G291" s="19"/>
    </row>
    <row r="292" spans="1:7" ht="37.5">
      <c r="A292" s="16">
        <v>285</v>
      </c>
      <c r="B292" s="12">
        <v>285</v>
      </c>
      <c r="C292" s="13" t="s">
        <v>1757</v>
      </c>
      <c r="D292" s="14">
        <v>5408239115</v>
      </c>
      <c r="E292" s="38" t="s">
        <v>264</v>
      </c>
      <c r="F292" s="17">
        <v>40176</v>
      </c>
      <c r="G292" s="19"/>
    </row>
    <row r="293" spans="1:7" ht="37.5">
      <c r="A293" s="16">
        <v>286</v>
      </c>
      <c r="B293" s="12">
        <v>286</v>
      </c>
      <c r="C293" s="13" t="s">
        <v>1758</v>
      </c>
      <c r="D293" s="14">
        <v>5406574615</v>
      </c>
      <c r="E293" s="38" t="s">
        <v>265</v>
      </c>
      <c r="F293" s="17">
        <v>42222</v>
      </c>
      <c r="G293" s="19"/>
    </row>
    <row r="294" spans="1:7" ht="37.5">
      <c r="A294" s="16">
        <v>287</v>
      </c>
      <c r="B294" s="12">
        <v>287</v>
      </c>
      <c r="C294" s="13" t="s">
        <v>1759</v>
      </c>
      <c r="D294" s="14">
        <v>5403029837</v>
      </c>
      <c r="E294" s="38" t="s">
        <v>266</v>
      </c>
      <c r="F294" s="17">
        <v>42885</v>
      </c>
      <c r="G294" s="19"/>
    </row>
    <row r="295" spans="1:7" ht="37.5">
      <c r="A295" s="16">
        <v>288</v>
      </c>
      <c r="B295" s="12">
        <v>288</v>
      </c>
      <c r="C295" s="13" t="s">
        <v>1760</v>
      </c>
      <c r="D295" s="14">
        <v>5438318854</v>
      </c>
      <c r="E295" s="38" t="s">
        <v>267</v>
      </c>
      <c r="F295" s="17">
        <v>40337</v>
      </c>
      <c r="G295" s="19"/>
    </row>
    <row r="296" spans="1:7" ht="37.5">
      <c r="A296" s="16">
        <v>289</v>
      </c>
      <c r="B296" s="12">
        <v>289</v>
      </c>
      <c r="C296" s="13" t="s">
        <v>1761</v>
      </c>
      <c r="D296" s="14">
        <v>5406544427</v>
      </c>
      <c r="E296" s="38" t="s">
        <v>268</v>
      </c>
      <c r="F296" s="17">
        <v>41128</v>
      </c>
      <c r="G296" s="19"/>
    </row>
    <row r="297" spans="1:7" ht="37.5">
      <c r="A297" s="16">
        <v>290</v>
      </c>
      <c r="B297" s="12">
        <v>290</v>
      </c>
      <c r="C297" s="13" t="s">
        <v>1762</v>
      </c>
      <c r="D297" s="14">
        <v>5406975960</v>
      </c>
      <c r="E297" s="38" t="s">
        <v>269</v>
      </c>
      <c r="F297" s="17">
        <v>42892</v>
      </c>
      <c r="G297" s="19"/>
    </row>
    <row r="298" spans="1:7" ht="37.5">
      <c r="A298" s="16">
        <v>291</v>
      </c>
      <c r="B298" s="12">
        <v>291</v>
      </c>
      <c r="C298" s="13" t="s">
        <v>1763</v>
      </c>
      <c r="D298" s="14">
        <v>5406975952</v>
      </c>
      <c r="E298" s="38" t="s">
        <v>270</v>
      </c>
      <c r="F298" s="17">
        <v>42892</v>
      </c>
      <c r="G298" s="19"/>
    </row>
    <row r="299" spans="1:7" ht="37.5">
      <c r="A299" s="16">
        <v>292</v>
      </c>
      <c r="B299" s="12">
        <v>292</v>
      </c>
      <c r="C299" s="13" t="s">
        <v>1764</v>
      </c>
      <c r="D299" s="14">
        <v>5403115719</v>
      </c>
      <c r="E299" s="38" t="s">
        <v>3494</v>
      </c>
      <c r="F299" s="17">
        <v>40442</v>
      </c>
      <c r="G299" s="19"/>
    </row>
    <row r="300" spans="1:7" ht="37.5">
      <c r="A300" s="16">
        <v>293</v>
      </c>
      <c r="B300" s="12">
        <v>293</v>
      </c>
      <c r="C300" s="13" t="s">
        <v>1765</v>
      </c>
      <c r="D300" s="14">
        <v>5408295374</v>
      </c>
      <c r="E300" s="38" t="s">
        <v>271</v>
      </c>
      <c r="F300" s="17">
        <v>42899</v>
      </c>
      <c r="G300" s="19"/>
    </row>
    <row r="301" spans="1:7" ht="37.5">
      <c r="A301" s="16">
        <v>294</v>
      </c>
      <c r="B301" s="12">
        <v>294</v>
      </c>
      <c r="C301" s="13" t="s">
        <v>1766</v>
      </c>
      <c r="D301" s="14">
        <v>5405988050</v>
      </c>
      <c r="E301" s="38" t="s">
        <v>272</v>
      </c>
      <c r="F301" s="17">
        <v>42899</v>
      </c>
      <c r="G301" s="19"/>
    </row>
    <row r="302" spans="1:7" ht="37.5">
      <c r="A302" s="16">
        <v>295</v>
      </c>
      <c r="B302" s="12">
        <v>295</v>
      </c>
      <c r="C302" s="13" t="s">
        <v>1767</v>
      </c>
      <c r="D302" s="14">
        <v>5405958739</v>
      </c>
      <c r="E302" s="38" t="s">
        <v>273</v>
      </c>
      <c r="F302" s="17">
        <v>42208</v>
      </c>
      <c r="G302" s="19"/>
    </row>
    <row r="303" spans="1:7" ht="37.5">
      <c r="A303" s="16">
        <v>296</v>
      </c>
      <c r="B303" s="12">
        <v>296</v>
      </c>
      <c r="C303" s="13" t="s">
        <v>1768</v>
      </c>
      <c r="D303" s="14">
        <v>5431104814</v>
      </c>
      <c r="E303" s="38" t="s">
        <v>3495</v>
      </c>
      <c r="F303" s="17">
        <v>40721</v>
      </c>
      <c r="G303" s="19"/>
    </row>
    <row r="304" spans="1:7" ht="37.5">
      <c r="A304" s="16">
        <v>297</v>
      </c>
      <c r="B304" s="12">
        <v>297</v>
      </c>
      <c r="C304" s="13" t="s">
        <v>1769</v>
      </c>
      <c r="D304" s="14">
        <v>5410777287</v>
      </c>
      <c r="E304" s="38" t="s">
        <v>274</v>
      </c>
      <c r="F304" s="17">
        <v>41520</v>
      </c>
      <c r="G304" s="19"/>
    </row>
    <row r="305" spans="1:7" ht="37.5">
      <c r="A305" s="16">
        <v>298</v>
      </c>
      <c r="B305" s="12">
        <v>298</v>
      </c>
      <c r="C305" s="13" t="s">
        <v>1770</v>
      </c>
      <c r="D305" s="14">
        <v>5404472375</v>
      </c>
      <c r="E305" s="38" t="s">
        <v>3496</v>
      </c>
      <c r="F305" s="17">
        <v>41515</v>
      </c>
      <c r="G305" s="19"/>
    </row>
    <row r="306" spans="1:7" ht="37.5">
      <c r="A306" s="16">
        <v>299</v>
      </c>
      <c r="B306" s="12">
        <v>299</v>
      </c>
      <c r="C306" s="13" t="s">
        <v>1771</v>
      </c>
      <c r="D306" s="14">
        <v>5407965594</v>
      </c>
      <c r="E306" s="38" t="s">
        <v>3497</v>
      </c>
      <c r="F306" s="17">
        <v>42958</v>
      </c>
      <c r="G306" s="19"/>
    </row>
    <row r="307" spans="1:7" ht="37.5">
      <c r="A307" s="16">
        <v>300</v>
      </c>
      <c r="B307" s="12">
        <v>300</v>
      </c>
      <c r="C307" s="13" t="s">
        <v>1772</v>
      </c>
      <c r="D307" s="14">
        <v>5404484902</v>
      </c>
      <c r="E307" s="38" t="s">
        <v>275</v>
      </c>
      <c r="F307" s="17">
        <v>41488</v>
      </c>
      <c r="G307" s="19"/>
    </row>
    <row r="308" spans="1:7" ht="37.5">
      <c r="A308" s="16">
        <v>301</v>
      </c>
      <c r="B308" s="12">
        <v>301</v>
      </c>
      <c r="C308" s="13" t="s">
        <v>1773</v>
      </c>
      <c r="D308" s="14">
        <v>5406677836</v>
      </c>
      <c r="E308" s="38" t="s">
        <v>276</v>
      </c>
      <c r="F308" s="17">
        <v>40939</v>
      </c>
      <c r="G308" s="19"/>
    </row>
    <row r="309" spans="1:7" ht="37.5">
      <c r="A309" s="16">
        <v>302</v>
      </c>
      <c r="B309" s="12">
        <v>302</v>
      </c>
      <c r="C309" s="13" t="s">
        <v>1774</v>
      </c>
      <c r="D309" s="14">
        <v>5404328075</v>
      </c>
      <c r="E309" s="38" t="s">
        <v>277</v>
      </c>
      <c r="F309" s="17">
        <v>40144</v>
      </c>
      <c r="G309" s="19"/>
    </row>
    <row r="310" spans="1:7" ht="37.5">
      <c r="A310" s="16">
        <v>303</v>
      </c>
      <c r="B310" s="12">
        <v>303</v>
      </c>
      <c r="C310" s="13" t="s">
        <v>1775</v>
      </c>
      <c r="D310" s="14">
        <v>5406658590</v>
      </c>
      <c r="E310" s="38" t="s">
        <v>278</v>
      </c>
      <c r="F310" s="17">
        <v>41576</v>
      </c>
      <c r="G310" s="19"/>
    </row>
    <row r="311" spans="1:7" ht="56.25">
      <c r="A311" s="16">
        <v>304</v>
      </c>
      <c r="B311" s="12">
        <v>304</v>
      </c>
      <c r="C311" s="13" t="s">
        <v>1776</v>
      </c>
      <c r="D311" s="14">
        <v>4205254130</v>
      </c>
      <c r="E311" s="38" t="s">
        <v>279</v>
      </c>
      <c r="F311" s="17">
        <v>41744</v>
      </c>
      <c r="G311" s="19"/>
    </row>
    <row r="312" spans="1:7" ht="37.5">
      <c r="A312" s="16">
        <v>305</v>
      </c>
      <c r="B312" s="12">
        <v>305</v>
      </c>
      <c r="C312" s="13" t="s">
        <v>1777</v>
      </c>
      <c r="D312" s="14">
        <v>5406772247</v>
      </c>
      <c r="E312" s="38" t="s">
        <v>280</v>
      </c>
      <c r="F312" s="17">
        <v>41842</v>
      </c>
      <c r="G312" s="19"/>
    </row>
    <row r="313" spans="1:7" ht="37.5">
      <c r="A313" s="16">
        <v>306</v>
      </c>
      <c r="B313" s="12">
        <v>306</v>
      </c>
      <c r="C313" s="13" t="s">
        <v>1778</v>
      </c>
      <c r="D313" s="14">
        <v>5410030343</v>
      </c>
      <c r="E313" s="38" t="s">
        <v>281</v>
      </c>
      <c r="F313" s="17">
        <v>40268</v>
      </c>
      <c r="G313" s="19"/>
    </row>
    <row r="314" spans="1:7" ht="37.5">
      <c r="A314" s="16">
        <v>307</v>
      </c>
      <c r="B314" s="12">
        <v>307</v>
      </c>
      <c r="C314" s="13" t="s">
        <v>1779</v>
      </c>
      <c r="D314" s="14">
        <v>5406605937</v>
      </c>
      <c r="E314" s="38" t="s">
        <v>282</v>
      </c>
      <c r="F314" s="17">
        <v>42496</v>
      </c>
      <c r="G314" s="19"/>
    </row>
    <row r="315" spans="1:7" ht="37.5">
      <c r="A315" s="16">
        <v>308</v>
      </c>
      <c r="B315" s="12">
        <v>308</v>
      </c>
      <c r="C315" s="13" t="s">
        <v>1780</v>
      </c>
      <c r="D315" s="14">
        <v>5406601918</v>
      </c>
      <c r="E315" s="38" t="s">
        <v>3498</v>
      </c>
      <c r="F315" s="17">
        <v>42485</v>
      </c>
      <c r="G315" s="19"/>
    </row>
    <row r="316" spans="1:7" ht="37.5">
      <c r="A316" s="16">
        <v>309</v>
      </c>
      <c r="B316" s="12">
        <v>309</v>
      </c>
      <c r="C316" s="13" t="s">
        <v>1781</v>
      </c>
      <c r="D316" s="14">
        <v>5404025190</v>
      </c>
      <c r="E316" s="38" t="s">
        <v>283</v>
      </c>
      <c r="F316" s="17">
        <v>42488</v>
      </c>
      <c r="G316" s="19"/>
    </row>
    <row r="317" spans="1:7" ht="37.5">
      <c r="A317" s="16">
        <v>310</v>
      </c>
      <c r="B317" s="12">
        <v>310</v>
      </c>
      <c r="C317" s="13" t="s">
        <v>1782</v>
      </c>
      <c r="D317" s="14">
        <v>5405974032</v>
      </c>
      <c r="E317" s="38" t="s">
        <v>284</v>
      </c>
      <c r="F317" s="17">
        <v>42466</v>
      </c>
      <c r="G317" s="19"/>
    </row>
    <row r="318" spans="1:7" ht="37.5">
      <c r="A318" s="16">
        <v>311</v>
      </c>
      <c r="B318" s="12">
        <v>311</v>
      </c>
      <c r="C318" s="13" t="s">
        <v>1783</v>
      </c>
      <c r="D318" s="14">
        <v>5405490747</v>
      </c>
      <c r="E318" s="38" t="s">
        <v>3499</v>
      </c>
      <c r="F318" s="17">
        <v>41703</v>
      </c>
      <c r="G318" s="19"/>
    </row>
    <row r="319" spans="1:7" ht="37.5">
      <c r="A319" s="16">
        <v>312</v>
      </c>
      <c r="B319" s="12">
        <v>312</v>
      </c>
      <c r="C319" s="13" t="s">
        <v>1784</v>
      </c>
      <c r="D319" s="14">
        <v>5405490754</v>
      </c>
      <c r="E319" s="38" t="s">
        <v>285</v>
      </c>
      <c r="F319" s="17">
        <v>41711</v>
      </c>
      <c r="G319" s="19"/>
    </row>
    <row r="320" spans="1:7" ht="37.5">
      <c r="A320" s="16">
        <v>313</v>
      </c>
      <c r="B320" s="12">
        <v>313</v>
      </c>
      <c r="C320" s="13" t="s">
        <v>1754</v>
      </c>
      <c r="D320" s="14">
        <v>5404357830</v>
      </c>
      <c r="E320" s="38" t="s">
        <v>286</v>
      </c>
      <c r="F320" s="17">
        <v>41065</v>
      </c>
      <c r="G320" s="19"/>
    </row>
    <row r="321" spans="1:7" ht="37.5">
      <c r="A321" s="16">
        <v>314</v>
      </c>
      <c r="B321" s="12">
        <v>314</v>
      </c>
      <c r="C321" s="13" t="s">
        <v>1785</v>
      </c>
      <c r="D321" s="14">
        <v>5401130895</v>
      </c>
      <c r="E321" s="38" t="s">
        <v>287</v>
      </c>
      <c r="F321" s="17">
        <v>42710</v>
      </c>
      <c r="G321" s="19"/>
    </row>
    <row r="322" spans="1:7" ht="37.5">
      <c r="A322" s="16">
        <v>315</v>
      </c>
      <c r="B322" s="12">
        <v>315</v>
      </c>
      <c r="C322" s="13" t="s">
        <v>1786</v>
      </c>
      <c r="D322" s="14">
        <v>5407232068</v>
      </c>
      <c r="E322" s="38" t="s">
        <v>288</v>
      </c>
      <c r="F322" s="17">
        <v>40253</v>
      </c>
      <c r="G322" s="19"/>
    </row>
    <row r="323" spans="1:7" ht="37.5">
      <c r="A323" s="16">
        <v>316</v>
      </c>
      <c r="B323" s="12">
        <v>316</v>
      </c>
      <c r="C323" s="13" t="s">
        <v>1787</v>
      </c>
      <c r="D323" s="14">
        <v>5406312056</v>
      </c>
      <c r="E323" s="38" t="s">
        <v>289</v>
      </c>
      <c r="F323" s="17">
        <v>40273</v>
      </c>
      <c r="G323" s="19"/>
    </row>
    <row r="324" spans="1:7" ht="37.5">
      <c r="A324" s="16">
        <v>317</v>
      </c>
      <c r="B324" s="12">
        <v>317</v>
      </c>
      <c r="C324" s="13" t="s">
        <v>1788</v>
      </c>
      <c r="D324" s="14">
        <v>5408262731</v>
      </c>
      <c r="E324" s="38" t="s">
        <v>290</v>
      </c>
      <c r="F324" s="17">
        <v>40269</v>
      </c>
      <c r="G324" s="19"/>
    </row>
    <row r="325" spans="1:7" ht="37.5">
      <c r="A325" s="16">
        <v>318</v>
      </c>
      <c r="B325" s="12">
        <v>318</v>
      </c>
      <c r="C325" s="13" t="s">
        <v>1789</v>
      </c>
      <c r="D325" s="14">
        <v>5401966746</v>
      </c>
      <c r="E325" s="38" t="s">
        <v>291</v>
      </c>
      <c r="F325" s="17">
        <v>42752</v>
      </c>
      <c r="G325" s="19"/>
    </row>
    <row r="326" spans="1:7" ht="37.5">
      <c r="A326" s="16">
        <v>319</v>
      </c>
      <c r="B326" s="12">
        <v>319</v>
      </c>
      <c r="C326" s="13" t="s">
        <v>1790</v>
      </c>
      <c r="D326" s="14">
        <v>5405972420</v>
      </c>
      <c r="E326" s="38" t="s">
        <v>292</v>
      </c>
      <c r="F326" s="17">
        <v>42752</v>
      </c>
      <c r="G326" s="19"/>
    </row>
    <row r="327" spans="1:7" ht="37.5">
      <c r="A327" s="16">
        <v>320</v>
      </c>
      <c r="B327" s="12">
        <v>320</v>
      </c>
      <c r="C327" s="13" t="s">
        <v>1791</v>
      </c>
      <c r="D327" s="14">
        <v>5404508536</v>
      </c>
      <c r="E327" s="38" t="s">
        <v>293</v>
      </c>
      <c r="F327" s="17">
        <v>42759</v>
      </c>
      <c r="G327" s="19"/>
    </row>
    <row r="328" spans="1:7" ht="37.5">
      <c r="A328" s="16">
        <v>321</v>
      </c>
      <c r="B328" s="12">
        <v>321</v>
      </c>
      <c r="C328" s="13" t="s">
        <v>1509</v>
      </c>
      <c r="D328" s="14">
        <v>5402027971</v>
      </c>
      <c r="E328" s="38" t="s">
        <v>294</v>
      </c>
      <c r="F328" s="17">
        <v>42773</v>
      </c>
      <c r="G328" s="19"/>
    </row>
    <row r="329" spans="1:7" ht="37.5">
      <c r="A329" s="16">
        <v>322</v>
      </c>
      <c r="B329" s="12">
        <v>322</v>
      </c>
      <c r="C329" s="13" t="s">
        <v>1792</v>
      </c>
      <c r="D329" s="14">
        <v>5406741707</v>
      </c>
      <c r="E329" s="38" t="s">
        <v>295</v>
      </c>
      <c r="F329" s="17">
        <v>41781</v>
      </c>
      <c r="G329" s="19"/>
    </row>
    <row r="330" spans="1:7" ht="37.5">
      <c r="A330" s="16">
        <v>323</v>
      </c>
      <c r="B330" s="12">
        <v>323</v>
      </c>
      <c r="C330" s="13" t="s">
        <v>1793</v>
      </c>
      <c r="D330" s="14">
        <v>5402578792</v>
      </c>
      <c r="E330" s="38" t="s">
        <v>296</v>
      </c>
      <c r="F330" s="17">
        <v>42346</v>
      </c>
      <c r="G330" s="19"/>
    </row>
    <row r="331" spans="1:7" ht="37.5">
      <c r="A331" s="16">
        <v>324</v>
      </c>
      <c r="B331" s="12">
        <v>324</v>
      </c>
      <c r="C331" s="13" t="s">
        <v>1794</v>
      </c>
      <c r="D331" s="14">
        <v>5410038769</v>
      </c>
      <c r="E331" s="38" t="s">
        <v>297</v>
      </c>
      <c r="F331" s="17">
        <v>41443</v>
      </c>
      <c r="G331" s="19"/>
    </row>
    <row r="332" spans="1:7" ht="37.5">
      <c r="A332" s="16">
        <v>325</v>
      </c>
      <c r="B332" s="12">
        <v>325</v>
      </c>
      <c r="C332" s="13" t="s">
        <v>1795</v>
      </c>
      <c r="D332" s="14">
        <v>4212031985</v>
      </c>
      <c r="E332" s="38" t="s">
        <v>298</v>
      </c>
      <c r="F332" s="17">
        <v>40806</v>
      </c>
      <c r="G332" s="19"/>
    </row>
    <row r="333" spans="1:7" ht="37.5">
      <c r="A333" s="16">
        <v>326</v>
      </c>
      <c r="B333" s="12">
        <v>326</v>
      </c>
      <c r="C333" s="13" t="s">
        <v>1796</v>
      </c>
      <c r="D333" s="14">
        <v>5407495042</v>
      </c>
      <c r="E333" s="38" t="s">
        <v>299</v>
      </c>
      <c r="F333" s="17">
        <v>42794</v>
      </c>
      <c r="G333" s="19"/>
    </row>
    <row r="334" spans="1:7" ht="37.5">
      <c r="A334" s="16">
        <v>327</v>
      </c>
      <c r="B334" s="12">
        <v>327</v>
      </c>
      <c r="C334" s="13" t="s">
        <v>1797</v>
      </c>
      <c r="D334" s="14">
        <v>5405475033</v>
      </c>
      <c r="E334" s="38" t="s">
        <v>300</v>
      </c>
      <c r="F334" s="17">
        <v>41486</v>
      </c>
      <c r="G334" s="19"/>
    </row>
    <row r="335" spans="1:7" ht="37.5">
      <c r="A335" s="16">
        <v>328</v>
      </c>
      <c r="B335" s="12">
        <v>328</v>
      </c>
      <c r="C335" s="13" t="s">
        <v>1798</v>
      </c>
      <c r="D335" s="14">
        <v>5407071318</v>
      </c>
      <c r="E335" s="38" t="s">
        <v>301</v>
      </c>
      <c r="F335" s="17">
        <v>41050</v>
      </c>
      <c r="G335" s="19"/>
    </row>
    <row r="336" spans="1:7" ht="37.5">
      <c r="A336" s="16">
        <v>329</v>
      </c>
      <c r="B336" s="12">
        <v>329</v>
      </c>
      <c r="C336" s="13" t="s">
        <v>1799</v>
      </c>
      <c r="D336" s="14">
        <v>5404025465</v>
      </c>
      <c r="E336" s="38" t="s">
        <v>302</v>
      </c>
      <c r="F336" s="17">
        <v>42444</v>
      </c>
      <c r="G336" s="19"/>
    </row>
    <row r="337" spans="1:7" ht="37.5">
      <c r="A337" s="16">
        <v>330</v>
      </c>
      <c r="B337" s="12">
        <v>330</v>
      </c>
      <c r="C337" s="13" t="s">
        <v>1800</v>
      </c>
      <c r="D337" s="14">
        <v>5406630813</v>
      </c>
      <c r="E337" s="38" t="s">
        <v>303</v>
      </c>
      <c r="F337" s="17">
        <v>42815</v>
      </c>
      <c r="G337" s="19"/>
    </row>
    <row r="338" spans="1:7" ht="37.5">
      <c r="A338" s="16">
        <v>331</v>
      </c>
      <c r="B338" s="12">
        <v>331</v>
      </c>
      <c r="C338" s="13" t="s">
        <v>1754</v>
      </c>
      <c r="D338" s="14">
        <v>5405964612</v>
      </c>
      <c r="E338" s="38" t="s">
        <v>304</v>
      </c>
      <c r="F338" s="17">
        <v>42822</v>
      </c>
      <c r="G338" s="19"/>
    </row>
    <row r="339" spans="1:7" ht="37.5">
      <c r="A339" s="16">
        <v>332</v>
      </c>
      <c r="B339" s="12">
        <v>332</v>
      </c>
      <c r="C339" s="13" t="s">
        <v>1801</v>
      </c>
      <c r="D339" s="14">
        <v>5422113428</v>
      </c>
      <c r="E339" s="38" t="s">
        <v>305</v>
      </c>
      <c r="F339" s="17">
        <v>41677</v>
      </c>
      <c r="G339" s="19"/>
    </row>
    <row r="340" spans="1:7" ht="40.5" customHeight="1">
      <c r="A340" s="16">
        <v>333</v>
      </c>
      <c r="B340" s="12">
        <v>333</v>
      </c>
      <c r="C340" s="13" t="s">
        <v>1802</v>
      </c>
      <c r="D340" s="14">
        <v>5406769692</v>
      </c>
      <c r="E340" s="38" t="s">
        <v>306</v>
      </c>
      <c r="F340" s="17">
        <v>41962</v>
      </c>
      <c r="G340" s="19"/>
    </row>
    <row r="341" spans="1:7" ht="37.5">
      <c r="A341" s="16">
        <v>334</v>
      </c>
      <c r="B341" s="12">
        <v>334</v>
      </c>
      <c r="C341" s="13" t="s">
        <v>1803</v>
      </c>
      <c r="D341" s="14">
        <v>5410034940</v>
      </c>
      <c r="E341" s="38" t="s">
        <v>307</v>
      </c>
      <c r="F341" s="17">
        <v>42226</v>
      </c>
      <c r="G341" s="19"/>
    </row>
    <row r="342" spans="1:7" ht="49.5" customHeight="1">
      <c r="A342" s="16">
        <v>335</v>
      </c>
      <c r="B342" s="12">
        <v>335</v>
      </c>
      <c r="C342" s="13" t="s">
        <v>1804</v>
      </c>
      <c r="D342" s="14">
        <v>4205262371</v>
      </c>
      <c r="E342" s="38" t="s">
        <v>308</v>
      </c>
      <c r="F342" s="17">
        <v>42200</v>
      </c>
      <c r="G342" s="19"/>
    </row>
    <row r="343" spans="1:7" ht="46.5" customHeight="1">
      <c r="A343" s="16">
        <v>336</v>
      </c>
      <c r="B343" s="12">
        <v>336</v>
      </c>
      <c r="C343" s="13" t="s">
        <v>3022</v>
      </c>
      <c r="D343" s="14">
        <v>5433959163</v>
      </c>
      <c r="E343" s="38" t="s">
        <v>309</v>
      </c>
      <c r="F343" s="17">
        <v>42836</v>
      </c>
      <c r="G343" s="19"/>
    </row>
    <row r="344" spans="1:7" ht="63" customHeight="1">
      <c r="A344" s="16">
        <v>337</v>
      </c>
      <c r="B344" s="12">
        <v>337</v>
      </c>
      <c r="C344" s="13" t="s">
        <v>1805</v>
      </c>
      <c r="D344" s="14">
        <v>5406420767</v>
      </c>
      <c r="E344" s="38" t="s">
        <v>3576</v>
      </c>
      <c r="F344" s="17">
        <v>41620</v>
      </c>
      <c r="G344" s="19"/>
    </row>
    <row r="345" spans="1:7" ht="37.5">
      <c r="A345" s="16">
        <v>338</v>
      </c>
      <c r="B345" s="12">
        <v>338</v>
      </c>
      <c r="C345" s="13" t="s">
        <v>1806</v>
      </c>
      <c r="D345" s="14">
        <v>5404016982</v>
      </c>
      <c r="E345" s="38" t="s">
        <v>310</v>
      </c>
      <c r="F345" s="17">
        <v>42850</v>
      </c>
      <c r="G345" s="19"/>
    </row>
    <row r="346" spans="1:7" ht="37.5">
      <c r="A346" s="16">
        <v>339</v>
      </c>
      <c r="B346" s="12">
        <v>339</v>
      </c>
      <c r="C346" s="13" t="s">
        <v>1807</v>
      </c>
      <c r="D346" s="14">
        <v>5407222077</v>
      </c>
      <c r="E346" s="38" t="s">
        <v>311</v>
      </c>
      <c r="F346" s="17">
        <v>41302</v>
      </c>
      <c r="G346" s="19"/>
    </row>
    <row r="347" spans="1:7" ht="37.5">
      <c r="A347" s="16">
        <v>340</v>
      </c>
      <c r="B347" s="12">
        <v>340</v>
      </c>
      <c r="C347" s="13" t="s">
        <v>1808</v>
      </c>
      <c r="D347" s="14">
        <v>5406575947</v>
      </c>
      <c r="E347" s="38" t="s">
        <v>312</v>
      </c>
      <c r="F347" s="17">
        <v>42522</v>
      </c>
      <c r="G347" s="19"/>
    </row>
    <row r="348" spans="1:7" ht="37.5">
      <c r="A348" s="16">
        <v>341</v>
      </c>
      <c r="B348" s="12">
        <v>341</v>
      </c>
      <c r="C348" s="13" t="s">
        <v>3023</v>
      </c>
      <c r="D348" s="14">
        <v>5406975007</v>
      </c>
      <c r="E348" s="38" t="s">
        <v>313</v>
      </c>
      <c r="F348" s="17">
        <v>42866</v>
      </c>
      <c r="G348" s="19"/>
    </row>
    <row r="349" spans="1:7" ht="45.75" customHeight="1">
      <c r="A349" s="16">
        <v>342</v>
      </c>
      <c r="B349" s="12">
        <v>342</v>
      </c>
      <c r="C349" s="13" t="s">
        <v>1809</v>
      </c>
      <c r="D349" s="14">
        <v>5407223338</v>
      </c>
      <c r="E349" s="38" t="s">
        <v>314</v>
      </c>
      <c r="F349" s="17">
        <v>42408</v>
      </c>
      <c r="G349" s="19"/>
    </row>
    <row r="350" spans="1:7" ht="37.5">
      <c r="A350" s="16">
        <v>343</v>
      </c>
      <c r="B350" s="12">
        <v>343</v>
      </c>
      <c r="C350" s="13" t="s">
        <v>1810</v>
      </c>
      <c r="D350" s="14">
        <v>5404027889</v>
      </c>
      <c r="E350" s="38" t="s">
        <v>315</v>
      </c>
      <c r="F350" s="17">
        <v>42408</v>
      </c>
      <c r="G350" s="19"/>
    </row>
    <row r="351" spans="1:7" ht="37.5">
      <c r="A351" s="16">
        <v>344</v>
      </c>
      <c r="B351" s="12">
        <v>344</v>
      </c>
      <c r="C351" s="13" t="s">
        <v>1811</v>
      </c>
      <c r="D351" s="14">
        <v>5402016793</v>
      </c>
      <c r="E351" s="38" t="s">
        <v>316</v>
      </c>
      <c r="F351" s="17">
        <v>42500</v>
      </c>
      <c r="G351" s="19"/>
    </row>
    <row r="352" spans="1:7" ht="37.5">
      <c r="A352" s="16">
        <v>345</v>
      </c>
      <c r="B352" s="12">
        <v>345</v>
      </c>
      <c r="C352" s="13" t="s">
        <v>1812</v>
      </c>
      <c r="D352" s="14">
        <v>5407228449</v>
      </c>
      <c r="E352" s="38" t="s">
        <v>3500</v>
      </c>
      <c r="F352" s="17">
        <v>42285</v>
      </c>
      <c r="G352" s="19"/>
    </row>
    <row r="353" spans="1:7" ht="37.5">
      <c r="A353" s="16">
        <v>346</v>
      </c>
      <c r="B353" s="12">
        <v>346</v>
      </c>
      <c r="C353" s="13" t="s">
        <v>1813</v>
      </c>
      <c r="D353" s="14">
        <v>5410788232</v>
      </c>
      <c r="E353" s="38" t="s">
        <v>317</v>
      </c>
      <c r="F353" s="17">
        <v>41998</v>
      </c>
      <c r="G353" s="19"/>
    </row>
    <row r="354" spans="1:7" ht="37.5">
      <c r="A354" s="16">
        <v>347</v>
      </c>
      <c r="B354" s="12">
        <v>347</v>
      </c>
      <c r="C354" s="13" t="s">
        <v>1814</v>
      </c>
      <c r="D354" s="14">
        <v>5404051881</v>
      </c>
      <c r="E354" s="38" t="s">
        <v>318</v>
      </c>
      <c r="F354" s="17">
        <v>42878</v>
      </c>
      <c r="G354" s="19"/>
    </row>
    <row r="355" spans="1:7" ht="37.5">
      <c r="A355" s="16">
        <v>348</v>
      </c>
      <c r="B355" s="12">
        <v>348</v>
      </c>
      <c r="C355" s="13" t="s">
        <v>1815</v>
      </c>
      <c r="D355" s="14">
        <v>5405987627</v>
      </c>
      <c r="E355" s="38" t="s">
        <v>319</v>
      </c>
      <c r="F355" s="17">
        <v>42878</v>
      </c>
      <c r="G355" s="19"/>
    </row>
    <row r="356" spans="1:7" ht="37.5">
      <c r="A356" s="16">
        <v>349</v>
      </c>
      <c r="B356" s="12">
        <v>349</v>
      </c>
      <c r="C356" s="13" t="s">
        <v>1816</v>
      </c>
      <c r="D356" s="14">
        <v>5406757263</v>
      </c>
      <c r="E356" s="38" t="s">
        <v>320</v>
      </c>
      <c r="F356" s="17">
        <v>42878</v>
      </c>
      <c r="G356" s="19"/>
    </row>
    <row r="357" spans="1:7" ht="37.5">
      <c r="A357" s="16">
        <v>350</v>
      </c>
      <c r="B357" s="12">
        <v>350</v>
      </c>
      <c r="C357" s="13" t="s">
        <v>1817</v>
      </c>
      <c r="D357" s="14">
        <v>5406592170</v>
      </c>
      <c r="E357" s="38" t="s">
        <v>321</v>
      </c>
      <c r="F357" s="17">
        <v>42445</v>
      </c>
      <c r="G357" s="19"/>
    </row>
    <row r="358" spans="1:7" ht="37.5">
      <c r="A358" s="16">
        <v>351</v>
      </c>
      <c r="B358" s="12">
        <v>351</v>
      </c>
      <c r="C358" s="13" t="s">
        <v>1818</v>
      </c>
      <c r="D358" s="14">
        <v>5402563228</v>
      </c>
      <c r="E358" s="38" t="s">
        <v>3501</v>
      </c>
      <c r="F358" s="17">
        <v>41509</v>
      </c>
      <c r="G358" s="19"/>
    </row>
    <row r="359" spans="1:7" ht="37.5">
      <c r="A359" s="16">
        <v>352</v>
      </c>
      <c r="B359" s="12">
        <v>352</v>
      </c>
      <c r="C359" s="13" t="s">
        <v>1819</v>
      </c>
      <c r="D359" s="14">
        <v>5405446466</v>
      </c>
      <c r="E359" s="38" t="s">
        <v>322</v>
      </c>
      <c r="F359" s="17">
        <v>41820</v>
      </c>
      <c r="G359" s="19"/>
    </row>
    <row r="360" spans="1:7" ht="41.25" customHeight="1">
      <c r="A360" s="16">
        <v>353</v>
      </c>
      <c r="B360" s="12">
        <v>353</v>
      </c>
      <c r="C360" s="13" t="s">
        <v>1820</v>
      </c>
      <c r="D360" s="14">
        <v>5403342775</v>
      </c>
      <c r="E360" s="38" t="s">
        <v>323</v>
      </c>
      <c r="F360" s="17">
        <v>42166</v>
      </c>
      <c r="G360" s="19"/>
    </row>
    <row r="361" spans="1:7" ht="37.5">
      <c r="A361" s="16">
        <v>354</v>
      </c>
      <c r="B361" s="12">
        <v>354</v>
      </c>
      <c r="C361" s="13" t="s">
        <v>1821</v>
      </c>
      <c r="D361" s="14">
        <v>5406975021</v>
      </c>
      <c r="E361" s="38" t="s">
        <v>324</v>
      </c>
      <c r="F361" s="17">
        <v>42892</v>
      </c>
      <c r="G361" s="19"/>
    </row>
    <row r="362" spans="1:7" ht="56.25">
      <c r="A362" s="16">
        <v>355</v>
      </c>
      <c r="B362" s="12">
        <v>355</v>
      </c>
      <c r="C362" s="13" t="s">
        <v>1822</v>
      </c>
      <c r="D362" s="14">
        <v>5407212431</v>
      </c>
      <c r="E362" s="38" t="s">
        <v>325</v>
      </c>
      <c r="F362" s="17">
        <v>40492</v>
      </c>
      <c r="G362" s="19"/>
    </row>
    <row r="363" spans="1:7" ht="37.5">
      <c r="A363" s="16">
        <v>356</v>
      </c>
      <c r="B363" s="12">
        <v>356</v>
      </c>
      <c r="C363" s="13" t="s">
        <v>1823</v>
      </c>
      <c r="D363" s="14">
        <v>5402002906</v>
      </c>
      <c r="E363" s="38" t="s">
        <v>326</v>
      </c>
      <c r="F363" s="17">
        <v>42079</v>
      </c>
      <c r="G363" s="19"/>
    </row>
    <row r="364" spans="1:14" ht="37.5">
      <c r="A364" s="16">
        <v>357</v>
      </c>
      <c r="B364" s="12">
        <v>357</v>
      </c>
      <c r="C364" s="13" t="s">
        <v>1824</v>
      </c>
      <c r="D364" s="14">
        <v>5409001482</v>
      </c>
      <c r="E364" s="38" t="s">
        <v>327</v>
      </c>
      <c r="F364" s="17">
        <v>42271</v>
      </c>
      <c r="G364" s="19"/>
      <c r="N364" t="s">
        <v>3122</v>
      </c>
    </row>
    <row r="365" spans="1:7" ht="37.5">
      <c r="A365" s="16">
        <v>358</v>
      </c>
      <c r="B365" s="12">
        <v>358</v>
      </c>
      <c r="C365" s="13" t="s">
        <v>1825</v>
      </c>
      <c r="D365" s="14">
        <v>5406780061</v>
      </c>
      <c r="E365" s="38" t="s">
        <v>328</v>
      </c>
      <c r="F365" s="17">
        <v>42899</v>
      </c>
      <c r="G365" s="19"/>
    </row>
    <row r="366" spans="1:7" ht="37.5">
      <c r="A366" s="16">
        <v>359</v>
      </c>
      <c r="B366" s="12">
        <v>359</v>
      </c>
      <c r="C366" s="13" t="s">
        <v>1826</v>
      </c>
      <c r="D366" s="14">
        <v>5402003811</v>
      </c>
      <c r="E366" s="38" t="s">
        <v>329</v>
      </c>
      <c r="F366" s="17">
        <v>40228</v>
      </c>
      <c r="G366" s="19"/>
    </row>
    <row r="367" spans="1:7" ht="37.5">
      <c r="A367" s="16">
        <v>360</v>
      </c>
      <c r="B367" s="12">
        <v>360</v>
      </c>
      <c r="C367" s="13" t="s">
        <v>1827</v>
      </c>
      <c r="D367" s="14">
        <v>5431200042</v>
      </c>
      <c r="E367" s="38" t="s">
        <v>330</v>
      </c>
      <c r="F367" s="17">
        <v>41344</v>
      </c>
      <c r="G367" s="19"/>
    </row>
    <row r="368" spans="1:7" ht="37.5">
      <c r="A368" s="16">
        <v>361</v>
      </c>
      <c r="B368" s="12">
        <v>361</v>
      </c>
      <c r="C368" s="13" t="s">
        <v>1828</v>
      </c>
      <c r="D368" s="14">
        <v>5405960343</v>
      </c>
      <c r="E368" s="38" t="s">
        <v>331</v>
      </c>
      <c r="F368" s="17">
        <v>42219</v>
      </c>
      <c r="G368" s="19"/>
    </row>
    <row r="369" spans="1:7" ht="37.5">
      <c r="A369" s="16">
        <v>362</v>
      </c>
      <c r="B369" s="12">
        <v>362</v>
      </c>
      <c r="C369" s="13" t="s">
        <v>1829</v>
      </c>
      <c r="D369" s="14">
        <v>5410067784</v>
      </c>
      <c r="E369" s="38" t="s">
        <v>332</v>
      </c>
      <c r="F369" s="17">
        <v>42906</v>
      </c>
      <c r="G369" s="19"/>
    </row>
    <row r="370" spans="1:7" ht="37.5">
      <c r="A370" s="16">
        <v>363</v>
      </c>
      <c r="B370" s="12">
        <v>363</v>
      </c>
      <c r="C370" s="13" t="s">
        <v>1830</v>
      </c>
      <c r="D370" s="14">
        <v>5443006353</v>
      </c>
      <c r="E370" s="38" t="s">
        <v>333</v>
      </c>
      <c r="F370" s="17">
        <v>42906</v>
      </c>
      <c r="G370" s="19"/>
    </row>
    <row r="371" spans="1:7" ht="37.5">
      <c r="A371" s="16">
        <v>364</v>
      </c>
      <c r="B371" s="12">
        <v>364</v>
      </c>
      <c r="C371" s="13" t="s">
        <v>1831</v>
      </c>
      <c r="D371" s="14">
        <v>5433195253</v>
      </c>
      <c r="E371" s="38" t="s">
        <v>334</v>
      </c>
      <c r="F371" s="17">
        <v>41584</v>
      </c>
      <c r="G371" s="19"/>
    </row>
    <row r="372" spans="1:7" ht="37.5">
      <c r="A372" s="16">
        <v>365</v>
      </c>
      <c r="B372" s="12">
        <v>365</v>
      </c>
      <c r="C372" s="13" t="s">
        <v>1832</v>
      </c>
      <c r="D372" s="14">
        <v>5405485923</v>
      </c>
      <c r="E372" s="38" t="s">
        <v>335</v>
      </c>
      <c r="F372" s="17">
        <v>41738</v>
      </c>
      <c r="G372" s="19"/>
    </row>
    <row r="373" spans="1:7" ht="37.5">
      <c r="A373" s="16">
        <v>366</v>
      </c>
      <c r="B373" s="12">
        <v>366</v>
      </c>
      <c r="C373" s="13" t="s">
        <v>1833</v>
      </c>
      <c r="D373" s="14">
        <v>5402030283</v>
      </c>
      <c r="E373" s="38" t="s">
        <v>336</v>
      </c>
      <c r="F373" s="17">
        <v>42906</v>
      </c>
      <c r="G373" s="19"/>
    </row>
    <row r="374" spans="1:7" ht="37.5">
      <c r="A374" s="16">
        <v>367</v>
      </c>
      <c r="B374" s="12">
        <v>367</v>
      </c>
      <c r="C374" s="13" t="s">
        <v>1834</v>
      </c>
      <c r="D374" s="14">
        <v>5402030950</v>
      </c>
      <c r="E374" s="38" t="s">
        <v>337</v>
      </c>
      <c r="F374" s="17">
        <v>42906</v>
      </c>
      <c r="G374" s="19"/>
    </row>
    <row r="375" spans="1:7" ht="18.75">
      <c r="A375" s="16">
        <v>368</v>
      </c>
      <c r="B375" s="12">
        <v>368</v>
      </c>
      <c r="C375" s="13" t="s">
        <v>1835</v>
      </c>
      <c r="D375" s="14">
        <v>5405444532</v>
      </c>
      <c r="E375" s="38" t="s">
        <v>338</v>
      </c>
      <c r="F375" s="17">
        <v>41060</v>
      </c>
      <c r="G375" s="19"/>
    </row>
    <row r="376" spans="1:7" ht="37.5">
      <c r="A376" s="16">
        <v>369</v>
      </c>
      <c r="B376" s="12">
        <v>369</v>
      </c>
      <c r="C376" s="13" t="s">
        <v>1836</v>
      </c>
      <c r="D376" s="14">
        <v>2225132553</v>
      </c>
      <c r="E376" s="38" t="s">
        <v>339</v>
      </c>
      <c r="F376" s="17">
        <v>42782</v>
      </c>
      <c r="G376" s="19"/>
    </row>
    <row r="377" spans="1:7" ht="33" customHeight="1">
      <c r="A377" s="16">
        <v>370</v>
      </c>
      <c r="B377" s="12">
        <v>370</v>
      </c>
      <c r="C377" s="13" t="s">
        <v>1837</v>
      </c>
      <c r="D377" s="14">
        <v>5401362536</v>
      </c>
      <c r="E377" s="38" t="s">
        <v>340</v>
      </c>
      <c r="F377" s="17">
        <v>41326</v>
      </c>
      <c r="G377" s="19"/>
    </row>
    <row r="378" spans="1:7" ht="37.5">
      <c r="A378" s="16">
        <v>371</v>
      </c>
      <c r="B378" s="12">
        <v>371</v>
      </c>
      <c r="C378" s="13" t="s">
        <v>1838</v>
      </c>
      <c r="D378" s="14">
        <v>5406276915</v>
      </c>
      <c r="E378" s="38" t="s">
        <v>341</v>
      </c>
      <c r="F378" s="17">
        <v>41927</v>
      </c>
      <c r="G378" s="19"/>
    </row>
    <row r="379" spans="1:7" ht="37.5">
      <c r="A379" s="16">
        <v>372</v>
      </c>
      <c r="B379" s="12">
        <v>372</v>
      </c>
      <c r="C379" s="13" t="s">
        <v>1839</v>
      </c>
      <c r="D379" s="14">
        <v>5406602816</v>
      </c>
      <c r="E379" s="38" t="s">
        <v>342</v>
      </c>
      <c r="F379" s="17">
        <v>42429</v>
      </c>
      <c r="G379" s="19"/>
    </row>
    <row r="380" spans="1:7" ht="18.75">
      <c r="A380" s="16">
        <v>373</v>
      </c>
      <c r="B380" s="12">
        <v>373</v>
      </c>
      <c r="C380" s="13" t="s">
        <v>1840</v>
      </c>
      <c r="D380" s="14">
        <v>5406442136</v>
      </c>
      <c r="E380" s="38" t="s">
        <v>343</v>
      </c>
      <c r="F380" s="17">
        <v>41040</v>
      </c>
      <c r="G380" s="19"/>
    </row>
    <row r="381" spans="1:7" ht="37.5">
      <c r="A381" s="16">
        <v>374</v>
      </c>
      <c r="B381" s="12">
        <v>374</v>
      </c>
      <c r="C381" s="13" t="s">
        <v>1841</v>
      </c>
      <c r="D381" s="14">
        <v>5405458373</v>
      </c>
      <c r="E381" s="38" t="s">
        <v>344</v>
      </c>
      <c r="F381" s="17">
        <v>41197</v>
      </c>
      <c r="G381" s="19"/>
    </row>
    <row r="382" spans="1:7" ht="37.5">
      <c r="A382" s="16">
        <v>375</v>
      </c>
      <c r="B382" s="12">
        <v>375</v>
      </c>
      <c r="C382" s="13" t="s">
        <v>1842</v>
      </c>
      <c r="D382" s="14">
        <v>5403232596</v>
      </c>
      <c r="E382" s="38" t="s">
        <v>345</v>
      </c>
      <c r="F382" s="17">
        <v>41169</v>
      </c>
      <c r="G382" s="19"/>
    </row>
    <row r="383" spans="1:7" ht="37.5">
      <c r="A383" s="16">
        <v>376</v>
      </c>
      <c r="B383" s="12">
        <v>376</v>
      </c>
      <c r="C383" s="13" t="s">
        <v>1843</v>
      </c>
      <c r="D383" s="14">
        <v>5406703807</v>
      </c>
      <c r="E383" s="38" t="s">
        <v>346</v>
      </c>
      <c r="F383" s="17">
        <v>41008</v>
      </c>
      <c r="G383" s="19"/>
    </row>
    <row r="384" spans="1:7" ht="37.5">
      <c r="A384" s="16">
        <v>377</v>
      </c>
      <c r="B384" s="12">
        <v>377</v>
      </c>
      <c r="C384" s="13" t="s">
        <v>1844</v>
      </c>
      <c r="D384" s="14">
        <v>5405305634</v>
      </c>
      <c r="E384" s="38" t="s">
        <v>347</v>
      </c>
      <c r="F384" s="17">
        <v>40407</v>
      </c>
      <c r="G384" s="19"/>
    </row>
    <row r="385" spans="1:7" ht="37.5">
      <c r="A385" s="16">
        <v>378</v>
      </c>
      <c r="B385" s="12">
        <v>378</v>
      </c>
      <c r="C385" s="13" t="s">
        <v>1845</v>
      </c>
      <c r="D385" s="14">
        <v>5407454215</v>
      </c>
      <c r="E385" s="38" t="s">
        <v>348</v>
      </c>
      <c r="F385" s="17">
        <v>40423</v>
      </c>
      <c r="G385" s="19"/>
    </row>
    <row r="386" spans="1:7" ht="56.25">
      <c r="A386" s="16">
        <v>379</v>
      </c>
      <c r="B386" s="12">
        <v>379</v>
      </c>
      <c r="C386" s="13" t="s">
        <v>1846</v>
      </c>
      <c r="D386" s="14">
        <v>5402546744</v>
      </c>
      <c r="E386" s="38" t="s">
        <v>349</v>
      </c>
      <c r="F386" s="17">
        <v>40955</v>
      </c>
      <c r="G386" s="19"/>
    </row>
    <row r="387" spans="1:7" ht="37.5">
      <c r="A387" s="16">
        <v>380</v>
      </c>
      <c r="B387" s="12">
        <v>380</v>
      </c>
      <c r="C387" s="13" t="s">
        <v>1847</v>
      </c>
      <c r="D387" s="14">
        <v>5440107988</v>
      </c>
      <c r="E387" s="38" t="s">
        <v>3577</v>
      </c>
      <c r="F387" s="17">
        <v>41114</v>
      </c>
      <c r="G387" s="19"/>
    </row>
    <row r="388" spans="1:7" ht="37.5">
      <c r="A388" s="16">
        <v>381</v>
      </c>
      <c r="B388" s="12">
        <v>381</v>
      </c>
      <c r="C388" s="13" t="s">
        <v>1848</v>
      </c>
      <c r="D388" s="14">
        <v>5406704600</v>
      </c>
      <c r="E388" s="38" t="s">
        <v>350</v>
      </c>
      <c r="F388" s="17">
        <v>41191</v>
      </c>
      <c r="G388" s="19"/>
    </row>
    <row r="389" spans="1:7" ht="37.5">
      <c r="A389" s="16">
        <v>382</v>
      </c>
      <c r="B389" s="12">
        <v>382</v>
      </c>
      <c r="C389" s="13" t="s">
        <v>1849</v>
      </c>
      <c r="D389" s="14">
        <v>5410774776</v>
      </c>
      <c r="E389" s="38" t="s">
        <v>351</v>
      </c>
      <c r="F389" s="17">
        <v>41331</v>
      </c>
      <c r="G389" s="19"/>
    </row>
    <row r="390" spans="1:7" ht="56.25">
      <c r="A390" s="16">
        <v>383</v>
      </c>
      <c r="B390" s="12">
        <v>383</v>
      </c>
      <c r="C390" s="13" t="s">
        <v>1850</v>
      </c>
      <c r="D390" s="14">
        <v>5408002660</v>
      </c>
      <c r="E390" s="38" t="s">
        <v>3502</v>
      </c>
      <c r="F390" s="17">
        <v>42129</v>
      </c>
      <c r="G390" s="19"/>
    </row>
    <row r="391" spans="1:7" ht="37.5">
      <c r="A391" s="16">
        <v>384</v>
      </c>
      <c r="B391" s="12">
        <v>384</v>
      </c>
      <c r="C391" s="13" t="s">
        <v>1851</v>
      </c>
      <c r="D391" s="14">
        <v>5402015510</v>
      </c>
      <c r="E391" s="38" t="s">
        <v>352</v>
      </c>
      <c r="F391" s="17">
        <v>42612</v>
      </c>
      <c r="G391" s="19"/>
    </row>
    <row r="392" spans="1:7" ht="37.5">
      <c r="A392" s="16">
        <v>385</v>
      </c>
      <c r="B392" s="12">
        <v>385</v>
      </c>
      <c r="C392" s="13" t="s">
        <v>1852</v>
      </c>
      <c r="D392" s="14">
        <v>5403342197</v>
      </c>
      <c r="E392" s="38" t="s">
        <v>353</v>
      </c>
      <c r="F392" s="17">
        <v>41374</v>
      </c>
      <c r="G392" s="19"/>
    </row>
    <row r="393" spans="1:7" ht="37.5">
      <c r="A393" s="16">
        <v>386</v>
      </c>
      <c r="B393" s="12">
        <v>386</v>
      </c>
      <c r="C393" s="13" t="s">
        <v>1853</v>
      </c>
      <c r="D393" s="14">
        <v>5431208482</v>
      </c>
      <c r="E393" s="38" t="s">
        <v>354</v>
      </c>
      <c r="F393" s="17">
        <v>40283</v>
      </c>
      <c r="G393" s="19"/>
    </row>
    <row r="394" spans="1:7" ht="37.5">
      <c r="A394" s="16">
        <v>387</v>
      </c>
      <c r="B394" s="12">
        <v>387</v>
      </c>
      <c r="C394" s="13" t="s">
        <v>1854</v>
      </c>
      <c r="D394" s="14">
        <v>5407230462</v>
      </c>
      <c r="E394" s="38" t="s">
        <v>3578</v>
      </c>
      <c r="F394" s="17">
        <v>40155</v>
      </c>
      <c r="G394" s="19"/>
    </row>
    <row r="395" spans="1:7" ht="37.5">
      <c r="A395" s="16">
        <v>388</v>
      </c>
      <c r="B395" s="12">
        <v>388</v>
      </c>
      <c r="C395" s="13" t="s">
        <v>1855</v>
      </c>
      <c r="D395" s="14">
        <v>5404505535</v>
      </c>
      <c r="E395" s="38" t="s">
        <v>355</v>
      </c>
      <c r="F395" s="17">
        <v>41723</v>
      </c>
      <c r="G395" s="19"/>
    </row>
    <row r="396" spans="1:7" ht="56.25">
      <c r="A396" s="16">
        <v>389</v>
      </c>
      <c r="B396" s="12">
        <v>389</v>
      </c>
      <c r="C396" s="13" t="s">
        <v>1856</v>
      </c>
      <c r="D396" s="14">
        <v>5404346564</v>
      </c>
      <c r="E396" s="38" t="s">
        <v>356</v>
      </c>
      <c r="F396" s="17">
        <v>40780</v>
      </c>
      <c r="G396" s="19"/>
    </row>
    <row r="397" spans="1:7" ht="37.5">
      <c r="A397" s="16">
        <v>390</v>
      </c>
      <c r="B397" s="12">
        <v>390</v>
      </c>
      <c r="C397" s="13" t="s">
        <v>1857</v>
      </c>
      <c r="D397" s="14">
        <v>5409231197</v>
      </c>
      <c r="E397" s="38" t="s">
        <v>357</v>
      </c>
      <c r="F397" s="17">
        <v>41263</v>
      </c>
      <c r="G397" s="19"/>
    </row>
    <row r="398" spans="1:7" ht="37.5">
      <c r="A398" s="16">
        <v>391</v>
      </c>
      <c r="B398" s="12">
        <v>391</v>
      </c>
      <c r="C398" s="13" t="s">
        <v>1858</v>
      </c>
      <c r="D398" s="14">
        <v>5406758690</v>
      </c>
      <c r="E398" s="38" t="s">
        <v>358</v>
      </c>
      <c r="F398" s="17">
        <v>42352</v>
      </c>
      <c r="G398" s="19"/>
    </row>
    <row r="399" spans="1:7" ht="72" customHeight="1">
      <c r="A399" s="16">
        <v>392</v>
      </c>
      <c r="B399" s="12">
        <v>392</v>
      </c>
      <c r="C399" s="13" t="s">
        <v>1859</v>
      </c>
      <c r="D399" s="14">
        <v>5406577704</v>
      </c>
      <c r="E399" s="38" t="s">
        <v>359</v>
      </c>
      <c r="F399" s="17">
        <v>42103</v>
      </c>
      <c r="G399" s="19"/>
    </row>
    <row r="400" spans="1:7" ht="49.5" customHeight="1">
      <c r="A400" s="16">
        <v>393</v>
      </c>
      <c r="B400" s="12">
        <v>393</v>
      </c>
      <c r="C400" s="13" t="s">
        <v>1860</v>
      </c>
      <c r="D400" s="14">
        <v>5405383449</v>
      </c>
      <c r="E400" s="38" t="s">
        <v>360</v>
      </c>
      <c r="F400" s="17">
        <v>42724</v>
      </c>
      <c r="G400" s="19"/>
    </row>
    <row r="401" spans="1:7" ht="37.5">
      <c r="A401" s="16">
        <v>394</v>
      </c>
      <c r="B401" s="12">
        <v>394</v>
      </c>
      <c r="C401" s="13" t="s">
        <v>1861</v>
      </c>
      <c r="D401" s="14">
        <v>5404025200</v>
      </c>
      <c r="E401" s="38" t="s">
        <v>361</v>
      </c>
      <c r="F401" s="17">
        <v>42724</v>
      </c>
      <c r="G401" s="19"/>
    </row>
    <row r="402" spans="1:7" ht="37.5">
      <c r="A402" s="16">
        <v>395</v>
      </c>
      <c r="B402" s="12">
        <v>395</v>
      </c>
      <c r="C402" s="13" t="s">
        <v>1862</v>
      </c>
      <c r="D402" s="14">
        <v>5406633050</v>
      </c>
      <c r="E402" s="38" t="s">
        <v>362</v>
      </c>
      <c r="F402" s="17">
        <v>42724</v>
      </c>
      <c r="G402" s="19"/>
    </row>
    <row r="403" spans="1:7" ht="37.5">
      <c r="A403" s="16">
        <v>396</v>
      </c>
      <c r="B403" s="12">
        <v>396</v>
      </c>
      <c r="C403" s="13" t="s">
        <v>1863</v>
      </c>
      <c r="D403" s="14">
        <v>5408260082</v>
      </c>
      <c r="E403" s="38" t="s">
        <v>363</v>
      </c>
      <c r="F403" s="17">
        <v>40792</v>
      </c>
      <c r="G403" s="19"/>
    </row>
    <row r="404" spans="1:7" ht="18.75">
      <c r="A404" s="16">
        <v>397</v>
      </c>
      <c r="B404" s="12">
        <v>397</v>
      </c>
      <c r="C404" s="13" t="s">
        <v>1864</v>
      </c>
      <c r="D404" s="14">
        <v>5406015374</v>
      </c>
      <c r="E404" s="38" t="s">
        <v>364</v>
      </c>
      <c r="F404" s="17">
        <v>40311</v>
      </c>
      <c r="G404" s="19"/>
    </row>
    <row r="405" spans="1:7" ht="37.5">
      <c r="A405" s="16">
        <v>398</v>
      </c>
      <c r="B405" s="12">
        <v>398</v>
      </c>
      <c r="C405" s="13" t="s">
        <v>1865</v>
      </c>
      <c r="D405" s="14">
        <v>5406578754</v>
      </c>
      <c r="E405" s="38" t="s">
        <v>365</v>
      </c>
      <c r="F405" s="17">
        <v>42143</v>
      </c>
      <c r="G405" s="19"/>
    </row>
    <row r="406" spans="1:7" ht="37.5">
      <c r="A406" s="16">
        <v>399</v>
      </c>
      <c r="B406" s="12">
        <v>399</v>
      </c>
      <c r="C406" s="13" t="s">
        <v>1866</v>
      </c>
      <c r="D406" s="14">
        <v>540809446101</v>
      </c>
      <c r="E406" s="38" t="s">
        <v>366</v>
      </c>
      <c r="F406" s="17">
        <v>42173</v>
      </c>
      <c r="G406" s="19"/>
    </row>
    <row r="407" spans="1:7" ht="37.5">
      <c r="A407" s="16">
        <v>400</v>
      </c>
      <c r="B407" s="12">
        <v>400</v>
      </c>
      <c r="C407" s="13" t="s">
        <v>1867</v>
      </c>
      <c r="D407" s="14">
        <v>5424950816</v>
      </c>
      <c r="E407" s="38" t="s">
        <v>367</v>
      </c>
      <c r="F407" s="17">
        <v>42759</v>
      </c>
      <c r="G407" s="19"/>
    </row>
    <row r="408" spans="1:7" ht="37.5">
      <c r="A408" s="16">
        <v>401</v>
      </c>
      <c r="B408" s="12">
        <v>401</v>
      </c>
      <c r="C408" s="13" t="s">
        <v>1868</v>
      </c>
      <c r="D408" s="14">
        <v>5405483700</v>
      </c>
      <c r="E408" s="38" t="s">
        <v>368</v>
      </c>
      <c r="F408" s="17">
        <v>41697</v>
      </c>
      <c r="G408" s="19"/>
    </row>
    <row r="409" spans="1:7" ht="56.25">
      <c r="A409" s="16">
        <v>402</v>
      </c>
      <c r="B409" s="12">
        <v>402</v>
      </c>
      <c r="C409" s="13" t="s">
        <v>1869</v>
      </c>
      <c r="D409" s="14">
        <v>5445012602</v>
      </c>
      <c r="E409" s="38" t="s">
        <v>369</v>
      </c>
      <c r="F409" s="17">
        <v>41100</v>
      </c>
      <c r="G409" s="19"/>
    </row>
    <row r="410" spans="1:7" ht="37.5">
      <c r="A410" s="16">
        <v>403</v>
      </c>
      <c r="B410" s="12">
        <v>403</v>
      </c>
      <c r="C410" s="13" t="s">
        <v>1870</v>
      </c>
      <c r="D410" s="14">
        <v>5406625041</v>
      </c>
      <c r="E410" s="38" t="s">
        <v>370</v>
      </c>
      <c r="F410" s="17">
        <v>42766</v>
      </c>
      <c r="G410" s="19"/>
    </row>
    <row r="411" spans="1:7" ht="37.5">
      <c r="A411" s="16">
        <v>404</v>
      </c>
      <c r="B411" s="12">
        <v>404</v>
      </c>
      <c r="C411" s="13" t="s">
        <v>1871</v>
      </c>
      <c r="D411" s="14">
        <v>5408226162</v>
      </c>
      <c r="E411" s="38" t="s">
        <v>371</v>
      </c>
      <c r="F411" s="17">
        <v>40214</v>
      </c>
      <c r="G411" s="19"/>
    </row>
    <row r="412" spans="1:7" ht="37.5">
      <c r="A412" s="16">
        <v>405</v>
      </c>
      <c r="B412" s="12">
        <v>405</v>
      </c>
      <c r="C412" s="13" t="s">
        <v>1872</v>
      </c>
      <c r="D412" s="14">
        <v>5443005293</v>
      </c>
      <c r="E412" s="38" t="s">
        <v>372</v>
      </c>
      <c r="F412" s="17">
        <v>41964</v>
      </c>
      <c r="G412" s="19"/>
    </row>
    <row r="413" spans="1:7" ht="18.75">
      <c r="A413" s="16">
        <v>406</v>
      </c>
      <c r="B413" s="12">
        <v>406</v>
      </c>
      <c r="C413" s="13" t="s">
        <v>1873</v>
      </c>
      <c r="D413" s="14">
        <v>5405969522</v>
      </c>
      <c r="E413" s="38" t="s">
        <v>373</v>
      </c>
      <c r="F413" s="17">
        <v>42780</v>
      </c>
      <c r="G413" s="19"/>
    </row>
    <row r="414" spans="1:7" ht="37.5">
      <c r="A414" s="16">
        <v>407</v>
      </c>
      <c r="B414" s="12">
        <v>407</v>
      </c>
      <c r="C414" s="13" t="s">
        <v>1874</v>
      </c>
      <c r="D414" s="14">
        <v>5408311033</v>
      </c>
      <c r="E414" s="38" t="s">
        <v>374</v>
      </c>
      <c r="F414" s="17">
        <v>41631</v>
      </c>
      <c r="G414" s="19"/>
    </row>
    <row r="415" spans="1:7" ht="37.5">
      <c r="A415" s="16">
        <v>408</v>
      </c>
      <c r="B415" s="12">
        <v>408</v>
      </c>
      <c r="C415" s="13" t="s">
        <v>1875</v>
      </c>
      <c r="D415" s="14">
        <v>5404337658</v>
      </c>
      <c r="E415" s="38" t="s">
        <v>3503</v>
      </c>
      <c r="F415" s="17">
        <v>40260</v>
      </c>
      <c r="G415" s="19"/>
    </row>
    <row r="416" spans="1:7" ht="56.25">
      <c r="A416" s="16">
        <v>409</v>
      </c>
      <c r="B416" s="12">
        <v>409</v>
      </c>
      <c r="C416" s="13" t="s">
        <v>1876</v>
      </c>
      <c r="D416" s="14">
        <v>5401971200</v>
      </c>
      <c r="E416" s="38" t="s">
        <v>375</v>
      </c>
      <c r="F416" s="17">
        <v>42803</v>
      </c>
      <c r="G416" s="19"/>
    </row>
    <row r="417" spans="1:7" ht="37.5">
      <c r="A417" s="16">
        <v>410</v>
      </c>
      <c r="B417" s="12">
        <v>410</v>
      </c>
      <c r="C417" s="13" t="s">
        <v>1877</v>
      </c>
      <c r="D417" s="14">
        <v>5408302159</v>
      </c>
      <c r="E417" s="38" t="s">
        <v>376</v>
      </c>
      <c r="F417" s="17">
        <v>42803</v>
      </c>
      <c r="G417" s="19"/>
    </row>
    <row r="418" spans="1:7" ht="37.5">
      <c r="A418" s="16">
        <v>411</v>
      </c>
      <c r="B418" s="12">
        <v>411</v>
      </c>
      <c r="C418" s="13" t="s">
        <v>1878</v>
      </c>
      <c r="D418" s="14">
        <v>5406629945</v>
      </c>
      <c r="E418" s="38" t="s">
        <v>377</v>
      </c>
      <c r="F418" s="17">
        <v>42808</v>
      </c>
      <c r="G418" s="19"/>
    </row>
    <row r="419" spans="1:7" ht="37.5">
      <c r="A419" s="16">
        <v>412</v>
      </c>
      <c r="B419" s="12">
        <v>412</v>
      </c>
      <c r="C419" s="13" t="s">
        <v>1879</v>
      </c>
      <c r="D419" s="14">
        <v>5405991060</v>
      </c>
      <c r="E419" s="38" t="s">
        <v>378</v>
      </c>
      <c r="F419" s="17">
        <v>42815</v>
      </c>
      <c r="G419" s="19"/>
    </row>
    <row r="420" spans="1:7" ht="56.25">
      <c r="A420" s="16">
        <v>413</v>
      </c>
      <c r="B420" s="12">
        <v>413</v>
      </c>
      <c r="C420" s="13" t="s">
        <v>1880</v>
      </c>
      <c r="D420" s="14">
        <v>5402553766</v>
      </c>
      <c r="E420" s="38" t="s">
        <v>379</v>
      </c>
      <c r="F420" s="17">
        <v>41172</v>
      </c>
      <c r="G420" s="19"/>
    </row>
    <row r="421" spans="1:7" ht="37.5">
      <c r="A421" s="16">
        <v>414</v>
      </c>
      <c r="B421" s="12">
        <v>414</v>
      </c>
      <c r="C421" s="13" t="s">
        <v>1881</v>
      </c>
      <c r="D421" s="14">
        <v>5406721845</v>
      </c>
      <c r="E421" s="38" t="s">
        <v>380</v>
      </c>
      <c r="F421" s="17">
        <v>41226</v>
      </c>
      <c r="G421" s="19"/>
    </row>
    <row r="422" spans="1:7" ht="37.5">
      <c r="A422" s="16">
        <v>415</v>
      </c>
      <c r="B422" s="12">
        <v>415</v>
      </c>
      <c r="C422" s="13" t="s">
        <v>1771</v>
      </c>
      <c r="D422" s="14">
        <v>5406606730</v>
      </c>
      <c r="E422" s="38" t="s">
        <v>381</v>
      </c>
      <c r="F422" s="17">
        <v>42579</v>
      </c>
      <c r="G422" s="19"/>
    </row>
    <row r="423" spans="1:7" ht="37.5">
      <c r="A423" s="16">
        <v>416</v>
      </c>
      <c r="B423" s="12">
        <v>416</v>
      </c>
      <c r="C423" s="13" t="s">
        <v>1882</v>
      </c>
      <c r="D423" s="14">
        <v>5407968228</v>
      </c>
      <c r="E423" s="38" t="s">
        <v>3504</v>
      </c>
      <c r="F423" s="17"/>
      <c r="G423" s="19"/>
    </row>
    <row r="424" spans="1:7" ht="37.5">
      <c r="A424" s="16">
        <v>417</v>
      </c>
      <c r="B424" s="12">
        <v>417</v>
      </c>
      <c r="C424" s="13" t="s">
        <v>1883</v>
      </c>
      <c r="D424" s="14">
        <v>5405368786</v>
      </c>
      <c r="E424" s="38" t="s">
        <v>382</v>
      </c>
      <c r="F424" s="17">
        <v>40155</v>
      </c>
      <c r="G424" s="19"/>
    </row>
    <row r="425" spans="1:7" ht="37.5">
      <c r="A425" s="16">
        <v>418</v>
      </c>
      <c r="B425" s="12">
        <v>418</v>
      </c>
      <c r="C425" s="13" t="s">
        <v>1884</v>
      </c>
      <c r="D425" s="14">
        <v>5401273830</v>
      </c>
      <c r="E425" s="38" t="s">
        <v>3505</v>
      </c>
      <c r="F425" s="17">
        <v>40169</v>
      </c>
      <c r="G425" s="19"/>
    </row>
    <row r="426" spans="1:7" ht="37.5">
      <c r="A426" s="16">
        <v>419</v>
      </c>
      <c r="B426" s="12">
        <v>419</v>
      </c>
      <c r="C426" s="13" t="s">
        <v>1885</v>
      </c>
      <c r="D426" s="14">
        <v>5410032816</v>
      </c>
      <c r="E426" s="38" t="s">
        <v>383</v>
      </c>
      <c r="F426" s="17">
        <v>42153</v>
      </c>
      <c r="G426" s="19"/>
    </row>
    <row r="427" spans="1:7" ht="37.5">
      <c r="A427" s="16">
        <v>420</v>
      </c>
      <c r="B427" s="12">
        <v>420</v>
      </c>
      <c r="C427" s="13" t="s">
        <v>1886</v>
      </c>
      <c r="D427" s="14">
        <v>2224120788</v>
      </c>
      <c r="E427" s="38" t="s">
        <v>384</v>
      </c>
      <c r="F427" s="17">
        <v>39794</v>
      </c>
      <c r="G427" s="19"/>
    </row>
    <row r="428" spans="1:7" ht="37.5">
      <c r="A428" s="16">
        <v>421</v>
      </c>
      <c r="B428" s="12">
        <v>421</v>
      </c>
      <c r="C428" s="13" t="s">
        <v>1887</v>
      </c>
      <c r="D428" s="14">
        <v>5404019246</v>
      </c>
      <c r="E428" s="38" t="s">
        <v>385</v>
      </c>
      <c r="F428" s="17">
        <v>42829</v>
      </c>
      <c r="G428" s="19"/>
    </row>
    <row r="429" spans="1:7" ht="56.25">
      <c r="A429" s="16">
        <v>422</v>
      </c>
      <c r="B429" s="12">
        <v>422</v>
      </c>
      <c r="C429" s="13" t="s">
        <v>1888</v>
      </c>
      <c r="D429" s="14">
        <v>5403364401</v>
      </c>
      <c r="E429" s="38" t="s">
        <v>386</v>
      </c>
      <c r="F429" s="17">
        <v>41018</v>
      </c>
      <c r="G429" s="19"/>
    </row>
    <row r="430" spans="1:7" ht="37.5">
      <c r="A430" s="16">
        <v>423</v>
      </c>
      <c r="B430" s="12">
        <v>423</v>
      </c>
      <c r="C430" s="13" t="s">
        <v>1889</v>
      </c>
      <c r="D430" s="14">
        <v>5404403727</v>
      </c>
      <c r="E430" s="38" t="s">
        <v>387</v>
      </c>
      <c r="F430" s="17">
        <v>40256</v>
      </c>
      <c r="G430" s="19"/>
    </row>
    <row r="431" spans="1:7" ht="37.5">
      <c r="A431" s="16">
        <v>424</v>
      </c>
      <c r="B431" s="12">
        <v>424</v>
      </c>
      <c r="C431" s="13" t="s">
        <v>1890</v>
      </c>
      <c r="D431" s="14">
        <v>5406594040</v>
      </c>
      <c r="E431" s="38" t="s">
        <v>3506</v>
      </c>
      <c r="F431" s="17">
        <v>42843</v>
      </c>
      <c r="G431" s="19"/>
    </row>
    <row r="432" spans="1:7" ht="37.5">
      <c r="A432" s="16">
        <v>425</v>
      </c>
      <c r="B432" s="12">
        <v>425</v>
      </c>
      <c r="C432" s="13" t="s">
        <v>1891</v>
      </c>
      <c r="D432" s="14">
        <v>5406525103</v>
      </c>
      <c r="E432" s="38" t="s">
        <v>388</v>
      </c>
      <c r="F432" s="17">
        <v>40224</v>
      </c>
      <c r="G432" s="19"/>
    </row>
    <row r="433" spans="1:7" ht="37.5">
      <c r="A433" s="16">
        <v>426</v>
      </c>
      <c r="B433" s="12">
        <v>426</v>
      </c>
      <c r="C433" s="13" t="s">
        <v>1892</v>
      </c>
      <c r="D433" s="14">
        <v>5405997840</v>
      </c>
      <c r="E433" s="38" t="s">
        <v>389</v>
      </c>
      <c r="F433" s="17">
        <v>42866</v>
      </c>
      <c r="G433" s="19"/>
    </row>
    <row r="434" spans="1:7" ht="37.5">
      <c r="A434" s="16">
        <v>427</v>
      </c>
      <c r="B434" s="12">
        <v>427</v>
      </c>
      <c r="C434" s="13" t="s">
        <v>1893</v>
      </c>
      <c r="D434" s="14">
        <v>5404028593</v>
      </c>
      <c r="E434" s="38" t="s">
        <v>390</v>
      </c>
      <c r="F434" s="17">
        <v>42438</v>
      </c>
      <c r="G434" s="19"/>
    </row>
    <row r="435" spans="1:7" ht="37.5">
      <c r="A435" s="16">
        <v>428</v>
      </c>
      <c r="B435" s="12">
        <v>428</v>
      </c>
      <c r="C435" s="13" t="s">
        <v>1894</v>
      </c>
      <c r="D435" s="14">
        <v>2223056681</v>
      </c>
      <c r="E435" s="38" t="s">
        <v>391</v>
      </c>
      <c r="F435" s="17">
        <v>40354</v>
      </c>
      <c r="G435" s="19"/>
    </row>
    <row r="436" spans="1:7" ht="37.5">
      <c r="A436" s="16">
        <v>429</v>
      </c>
      <c r="B436" s="12">
        <v>429</v>
      </c>
      <c r="C436" s="13" t="s">
        <v>1895</v>
      </c>
      <c r="D436" s="14">
        <v>5434115363</v>
      </c>
      <c r="E436" s="38" t="s">
        <v>392</v>
      </c>
      <c r="F436" s="17">
        <v>40739</v>
      </c>
      <c r="G436" s="19"/>
    </row>
    <row r="437" spans="1:7" ht="37.5">
      <c r="A437" s="16">
        <v>430</v>
      </c>
      <c r="B437" s="12">
        <v>430</v>
      </c>
      <c r="C437" s="13" t="s">
        <v>1896</v>
      </c>
      <c r="D437" s="14">
        <v>5404513110</v>
      </c>
      <c r="E437" s="38" t="s">
        <v>393</v>
      </c>
      <c r="F437" s="17">
        <v>42030</v>
      </c>
      <c r="G437" s="19"/>
    </row>
    <row r="438" spans="1:7" ht="81.75" customHeight="1">
      <c r="A438" s="16">
        <v>431</v>
      </c>
      <c r="B438" s="12">
        <v>431</v>
      </c>
      <c r="C438" s="13" t="s">
        <v>1897</v>
      </c>
      <c r="D438" s="14">
        <v>5406012775</v>
      </c>
      <c r="E438" s="38" t="s">
        <v>78</v>
      </c>
      <c r="F438" s="17">
        <v>42415</v>
      </c>
      <c r="G438" s="19"/>
    </row>
    <row r="439" spans="1:7" ht="49.5" customHeight="1">
      <c r="A439" s="16">
        <v>432</v>
      </c>
      <c r="B439" s="12">
        <v>432</v>
      </c>
      <c r="C439" s="13" t="s">
        <v>1898</v>
      </c>
      <c r="D439" s="14">
        <v>5405964940</v>
      </c>
      <c r="E439" s="38" t="s">
        <v>394</v>
      </c>
      <c r="F439" s="17">
        <v>42325</v>
      </c>
      <c r="G439" s="19"/>
    </row>
    <row r="440" spans="1:7" ht="45.75" customHeight="1">
      <c r="A440" s="16">
        <v>433</v>
      </c>
      <c r="B440" s="12">
        <v>433</v>
      </c>
      <c r="C440" s="13" t="s">
        <v>1899</v>
      </c>
      <c r="D440" s="14">
        <v>5410779559</v>
      </c>
      <c r="E440" s="38" t="s">
        <v>395</v>
      </c>
      <c r="F440" s="17">
        <v>42291</v>
      </c>
      <c r="G440" s="19"/>
    </row>
    <row r="441" spans="1:7" ht="37.5">
      <c r="A441" s="16">
        <v>434</v>
      </c>
      <c r="B441" s="12">
        <v>434</v>
      </c>
      <c r="C441" s="13" t="s">
        <v>1900</v>
      </c>
      <c r="D441" s="14">
        <v>5408239877</v>
      </c>
      <c r="E441" s="38" t="s">
        <v>396</v>
      </c>
      <c r="F441" s="17">
        <v>42871</v>
      </c>
      <c r="G441" s="19"/>
    </row>
    <row r="442" spans="1:7" ht="37.5">
      <c r="A442" s="16">
        <v>435</v>
      </c>
      <c r="B442" s="12">
        <v>435</v>
      </c>
      <c r="C442" s="13" t="s">
        <v>1901</v>
      </c>
      <c r="D442" s="14">
        <v>5406235965</v>
      </c>
      <c r="E442" s="38" t="s">
        <v>397</v>
      </c>
      <c r="F442" s="17">
        <v>40284</v>
      </c>
      <c r="G442" s="19"/>
    </row>
    <row r="443" spans="1:7" ht="37.5">
      <c r="A443" s="16">
        <v>436</v>
      </c>
      <c r="B443" s="12">
        <v>436</v>
      </c>
      <c r="C443" s="13" t="s">
        <v>1902</v>
      </c>
      <c r="D443" s="14">
        <v>5406377430</v>
      </c>
      <c r="E443" s="38" t="s">
        <v>398</v>
      </c>
      <c r="F443" s="17">
        <v>40193</v>
      </c>
      <c r="G443" s="19"/>
    </row>
    <row r="444" spans="1:7" ht="37.5">
      <c r="A444" s="16">
        <v>437</v>
      </c>
      <c r="B444" s="12">
        <v>437</v>
      </c>
      <c r="C444" s="13" t="s">
        <v>1903</v>
      </c>
      <c r="D444" s="14">
        <v>5407205145</v>
      </c>
      <c r="E444" s="38" t="s">
        <v>399</v>
      </c>
      <c r="F444" s="17">
        <v>40140</v>
      </c>
      <c r="G444" s="19"/>
    </row>
    <row r="445" spans="1:7" ht="37.5">
      <c r="A445" s="16">
        <v>438</v>
      </c>
      <c r="B445" s="12">
        <v>438</v>
      </c>
      <c r="C445" s="13" t="s">
        <v>1904</v>
      </c>
      <c r="D445" s="14">
        <v>5410057592</v>
      </c>
      <c r="E445" s="38" t="s">
        <v>400</v>
      </c>
      <c r="F445" s="17">
        <v>42878</v>
      </c>
      <c r="G445" s="19"/>
    </row>
    <row r="446" spans="1:7" ht="37.5">
      <c r="A446" s="16">
        <v>439</v>
      </c>
      <c r="B446" s="12">
        <v>439</v>
      </c>
      <c r="C446" s="13" t="s">
        <v>1905</v>
      </c>
      <c r="D446" s="14">
        <v>5404495358</v>
      </c>
      <c r="E446" s="38" t="s">
        <v>401</v>
      </c>
      <c r="F446" s="17">
        <v>41578</v>
      </c>
      <c r="G446" s="19"/>
    </row>
    <row r="447" spans="1:7" ht="55.5" customHeight="1">
      <c r="A447" s="16">
        <v>440</v>
      </c>
      <c r="B447" s="12">
        <v>440</v>
      </c>
      <c r="C447" s="13" t="s">
        <v>1906</v>
      </c>
      <c r="D447" s="14">
        <v>5406620710</v>
      </c>
      <c r="E447" s="38" t="s">
        <v>402</v>
      </c>
      <c r="F447" s="17">
        <v>42664</v>
      </c>
      <c r="G447" s="19"/>
    </row>
    <row r="448" spans="1:7" ht="37.5">
      <c r="A448" s="16">
        <v>441</v>
      </c>
      <c r="B448" s="12">
        <v>441</v>
      </c>
      <c r="C448" s="13" t="s">
        <v>1907</v>
      </c>
      <c r="D448" s="14">
        <v>5404437660</v>
      </c>
      <c r="E448" s="38" t="s">
        <v>403</v>
      </c>
      <c r="F448" s="17">
        <v>40708</v>
      </c>
      <c r="G448" s="19"/>
    </row>
    <row r="449" spans="1:7" ht="37.5">
      <c r="A449" s="16">
        <v>442</v>
      </c>
      <c r="B449" s="12">
        <v>442</v>
      </c>
      <c r="C449" s="13" t="s">
        <v>1908</v>
      </c>
      <c r="D449" s="14">
        <v>5402021747</v>
      </c>
      <c r="E449" s="38" t="s">
        <v>404</v>
      </c>
      <c r="F449" s="17">
        <v>42885</v>
      </c>
      <c r="G449" s="19"/>
    </row>
    <row r="450" spans="1:7" ht="37.5">
      <c r="A450" s="16">
        <v>443</v>
      </c>
      <c r="B450" s="12">
        <v>443</v>
      </c>
      <c r="C450" s="13" t="s">
        <v>1909</v>
      </c>
      <c r="D450" s="14">
        <v>5434112041</v>
      </c>
      <c r="E450" s="38" t="s">
        <v>405</v>
      </c>
      <c r="F450" s="17">
        <v>40177</v>
      </c>
      <c r="G450" s="19"/>
    </row>
    <row r="451" spans="1:7" ht="37.5">
      <c r="A451" s="16">
        <v>444</v>
      </c>
      <c r="B451" s="12">
        <v>444</v>
      </c>
      <c r="C451" s="13" t="s">
        <v>1910</v>
      </c>
      <c r="D451" s="14">
        <v>5443001700</v>
      </c>
      <c r="E451" s="38" t="s">
        <v>406</v>
      </c>
      <c r="F451" s="17">
        <v>40193</v>
      </c>
      <c r="G451" s="19"/>
    </row>
    <row r="452" spans="1:7" ht="37.5">
      <c r="A452" s="16">
        <v>445</v>
      </c>
      <c r="B452" s="12">
        <v>445</v>
      </c>
      <c r="C452" s="13" t="s">
        <v>1911</v>
      </c>
      <c r="D452" s="14">
        <v>5410022790</v>
      </c>
      <c r="E452" s="38" t="s">
        <v>407</v>
      </c>
      <c r="F452" s="17">
        <v>41627</v>
      </c>
      <c r="G452" s="19"/>
    </row>
    <row r="453" spans="1:7" ht="37.5">
      <c r="A453" s="16">
        <v>446</v>
      </c>
      <c r="B453" s="12">
        <v>446</v>
      </c>
      <c r="C453" s="13" t="s">
        <v>1912</v>
      </c>
      <c r="D453" s="14">
        <v>5404469534</v>
      </c>
      <c r="E453" s="38" t="s">
        <v>3507</v>
      </c>
      <c r="F453" s="17">
        <v>41897</v>
      </c>
      <c r="G453" s="19"/>
    </row>
    <row r="454" spans="1:7" ht="45.75" customHeight="1">
      <c r="A454" s="16">
        <v>447</v>
      </c>
      <c r="B454" s="12">
        <v>447</v>
      </c>
      <c r="C454" s="13" t="s">
        <v>1913</v>
      </c>
      <c r="D454" s="14">
        <v>5406614794</v>
      </c>
      <c r="E454" s="38" t="s">
        <v>408</v>
      </c>
      <c r="F454" s="17">
        <v>42611</v>
      </c>
      <c r="G454" s="19"/>
    </row>
    <row r="455" spans="1:7" ht="43.5" customHeight="1">
      <c r="A455" s="16">
        <v>448</v>
      </c>
      <c r="B455" s="12">
        <v>448</v>
      </c>
      <c r="C455" s="13" t="s">
        <v>1914</v>
      </c>
      <c r="D455" s="14">
        <v>5406731120</v>
      </c>
      <c r="E455" s="38" t="s">
        <v>409</v>
      </c>
      <c r="F455" s="17">
        <v>41607</v>
      </c>
      <c r="G455" s="19"/>
    </row>
    <row r="456" spans="1:7" ht="53.25" customHeight="1">
      <c r="A456" s="16">
        <v>449</v>
      </c>
      <c r="B456" s="12">
        <v>449</v>
      </c>
      <c r="C456" s="13" t="s">
        <v>1915</v>
      </c>
      <c r="D456" s="14">
        <v>5401317847</v>
      </c>
      <c r="E456" s="38" t="s">
        <v>410</v>
      </c>
      <c r="F456" s="17">
        <v>40247</v>
      </c>
      <c r="G456" s="19"/>
    </row>
    <row r="457" spans="1:7" ht="37.5">
      <c r="A457" s="16">
        <v>450</v>
      </c>
      <c r="B457" s="12">
        <v>450</v>
      </c>
      <c r="C457" s="13" t="s">
        <v>1916</v>
      </c>
      <c r="D457" s="14">
        <v>5407952563</v>
      </c>
      <c r="E457" s="38" t="s">
        <v>411</v>
      </c>
      <c r="F457" s="17">
        <v>42899</v>
      </c>
      <c r="G457" s="19"/>
    </row>
    <row r="458" spans="1:7" ht="37.5">
      <c r="A458" s="16">
        <v>451</v>
      </c>
      <c r="B458" s="12">
        <v>451</v>
      </c>
      <c r="C458" s="13" t="s">
        <v>1917</v>
      </c>
      <c r="D458" s="14">
        <v>5405464610</v>
      </c>
      <c r="E458" s="38" t="s">
        <v>412</v>
      </c>
      <c r="F458" s="17">
        <v>42899</v>
      </c>
      <c r="G458" s="19"/>
    </row>
    <row r="459" spans="1:7" ht="37.5">
      <c r="A459" s="16">
        <v>452</v>
      </c>
      <c r="B459" s="12">
        <v>452</v>
      </c>
      <c r="C459" s="13" t="s">
        <v>1918</v>
      </c>
      <c r="D459" s="14">
        <v>5403003187</v>
      </c>
      <c r="E459" s="38" t="s">
        <v>413</v>
      </c>
      <c r="F459" s="17">
        <v>42487</v>
      </c>
      <c r="G459" s="19"/>
    </row>
    <row r="460" spans="1:7" ht="37.5">
      <c r="A460" s="16">
        <v>453</v>
      </c>
      <c r="B460" s="12">
        <v>453</v>
      </c>
      <c r="C460" s="13" t="s">
        <v>1919</v>
      </c>
      <c r="D460" s="14">
        <v>5405467730</v>
      </c>
      <c r="E460" s="38" t="s">
        <v>414</v>
      </c>
      <c r="F460" s="17">
        <v>41527</v>
      </c>
      <c r="G460" s="19"/>
    </row>
    <row r="461" spans="1:7" ht="37.5">
      <c r="A461" s="16">
        <v>454</v>
      </c>
      <c r="B461" s="12">
        <v>454</v>
      </c>
      <c r="C461" s="13" t="s">
        <v>1920</v>
      </c>
      <c r="D461" s="14">
        <v>5404337182</v>
      </c>
      <c r="E461" s="38" t="s">
        <v>415</v>
      </c>
      <c r="F461" s="17">
        <v>40214</v>
      </c>
      <c r="G461" s="19"/>
    </row>
    <row r="462" spans="1:7" ht="37.5">
      <c r="A462" s="16">
        <v>455</v>
      </c>
      <c r="B462" s="12">
        <v>455</v>
      </c>
      <c r="C462" s="13" t="s">
        <v>1921</v>
      </c>
      <c r="D462" s="14">
        <v>5403031018</v>
      </c>
      <c r="E462" s="38" t="s">
        <v>416</v>
      </c>
      <c r="F462" s="17">
        <v>42906</v>
      </c>
      <c r="G462" s="19"/>
    </row>
    <row r="463" spans="1:7" ht="37.5">
      <c r="A463" s="16">
        <v>456</v>
      </c>
      <c r="B463" s="12">
        <v>456</v>
      </c>
      <c r="C463" s="13" t="s">
        <v>1812</v>
      </c>
      <c r="D463" s="14">
        <v>5406754978</v>
      </c>
      <c r="E463" s="38" t="s">
        <v>417</v>
      </c>
      <c r="F463" s="17">
        <v>41129</v>
      </c>
      <c r="G463" s="19"/>
    </row>
    <row r="464" spans="1:7" ht="55.5" customHeight="1">
      <c r="A464" s="16">
        <v>457</v>
      </c>
      <c r="B464" s="12">
        <v>457</v>
      </c>
      <c r="C464" s="13" t="s">
        <v>1922</v>
      </c>
      <c r="D464" s="14">
        <v>5405987793</v>
      </c>
      <c r="E464" s="38" t="s">
        <v>418</v>
      </c>
      <c r="F464" s="17">
        <v>42906</v>
      </c>
      <c r="G464" s="19"/>
    </row>
    <row r="465" spans="1:7" ht="43.5" customHeight="1">
      <c r="A465" s="16">
        <v>458</v>
      </c>
      <c r="B465" s="12">
        <v>458</v>
      </c>
      <c r="C465" s="13" t="s">
        <v>1923</v>
      </c>
      <c r="D465" s="14">
        <v>5406598976</v>
      </c>
      <c r="E465" s="38" t="s">
        <v>419</v>
      </c>
      <c r="F465" s="17">
        <v>42391</v>
      </c>
      <c r="G465" s="19"/>
    </row>
    <row r="466" spans="1:7" ht="44.25" customHeight="1">
      <c r="A466" s="16">
        <v>459</v>
      </c>
      <c r="B466" s="12">
        <v>459</v>
      </c>
      <c r="C466" s="13" t="s">
        <v>1924</v>
      </c>
      <c r="D466" s="14">
        <v>5404412471</v>
      </c>
      <c r="E466" s="38" t="s">
        <v>3508</v>
      </c>
      <c r="F466" s="17">
        <v>41022</v>
      </c>
      <c r="G466" s="19"/>
    </row>
    <row r="467" spans="1:7" ht="37.5">
      <c r="A467" s="16">
        <v>460</v>
      </c>
      <c r="B467" s="12">
        <v>460</v>
      </c>
      <c r="C467" s="13" t="s">
        <v>1925</v>
      </c>
      <c r="D467" s="14">
        <v>5407262591</v>
      </c>
      <c r="E467" s="38" t="s">
        <v>420</v>
      </c>
      <c r="F467" s="17">
        <v>40263</v>
      </c>
      <c r="G467" s="19"/>
    </row>
    <row r="468" spans="1:7" ht="45.75" customHeight="1">
      <c r="A468" s="16">
        <v>461</v>
      </c>
      <c r="B468" s="12">
        <v>461</v>
      </c>
      <c r="C468" s="13" t="s">
        <v>1926</v>
      </c>
      <c r="D468" s="14">
        <v>5401963015</v>
      </c>
      <c r="E468" s="38" t="s">
        <v>421</v>
      </c>
      <c r="F468" s="17">
        <v>42535</v>
      </c>
      <c r="G468" s="19"/>
    </row>
    <row r="469" spans="1:7" ht="43.5" customHeight="1">
      <c r="A469" s="16">
        <v>462</v>
      </c>
      <c r="B469" s="12">
        <v>462</v>
      </c>
      <c r="C469" s="13" t="s">
        <v>1927</v>
      </c>
      <c r="D469" s="14">
        <v>5445007458</v>
      </c>
      <c r="E469" s="38" t="s">
        <v>422</v>
      </c>
      <c r="F469" s="17">
        <v>42913</v>
      </c>
      <c r="G469" s="19"/>
    </row>
    <row r="470" spans="1:7" ht="55.5" customHeight="1">
      <c r="A470" s="16">
        <v>463</v>
      </c>
      <c r="B470" s="12">
        <v>463</v>
      </c>
      <c r="C470" s="13" t="s">
        <v>1928</v>
      </c>
      <c r="D470" s="14">
        <v>5402001518</v>
      </c>
      <c r="E470" s="38" t="s">
        <v>423</v>
      </c>
      <c r="F470" s="17">
        <v>42913</v>
      </c>
      <c r="G470" s="19"/>
    </row>
    <row r="471" spans="1:7" ht="37.5">
      <c r="A471" s="16">
        <v>464</v>
      </c>
      <c r="B471" s="12">
        <v>464</v>
      </c>
      <c r="C471" s="13" t="s">
        <v>1929</v>
      </c>
      <c r="D471" s="14">
        <v>5406686005</v>
      </c>
      <c r="E471" s="38" t="s">
        <v>424</v>
      </c>
      <c r="F471" s="17">
        <v>40840</v>
      </c>
      <c r="G471" s="19"/>
    </row>
    <row r="472" spans="1:7" ht="37.5">
      <c r="A472" s="16">
        <v>465</v>
      </c>
      <c r="B472" s="12">
        <v>465</v>
      </c>
      <c r="C472" s="13" t="s">
        <v>1930</v>
      </c>
      <c r="D472" s="14">
        <v>5404056880</v>
      </c>
      <c r="E472" s="38" t="s">
        <v>425</v>
      </c>
      <c r="F472" s="17">
        <v>42913</v>
      </c>
      <c r="G472" s="19"/>
    </row>
    <row r="473" spans="1:7" ht="37.5">
      <c r="A473" s="16">
        <v>466</v>
      </c>
      <c r="B473" s="12">
        <v>466</v>
      </c>
      <c r="C473" s="13" t="s">
        <v>1931</v>
      </c>
      <c r="D473" s="14">
        <v>5435111668</v>
      </c>
      <c r="E473" s="38" t="s">
        <v>426</v>
      </c>
      <c r="F473" s="17">
        <v>40742</v>
      </c>
      <c r="G473" s="19"/>
    </row>
    <row r="474" spans="1:7" ht="37.5">
      <c r="A474" s="16">
        <v>467</v>
      </c>
      <c r="B474" s="12">
        <v>467</v>
      </c>
      <c r="C474" s="13" t="s">
        <v>1932</v>
      </c>
      <c r="D474" s="14">
        <v>5406582366</v>
      </c>
      <c r="E474" s="38" t="s">
        <v>427</v>
      </c>
      <c r="F474" s="17">
        <v>42487</v>
      </c>
      <c r="G474" s="19"/>
    </row>
    <row r="475" spans="1:7" ht="37.5">
      <c r="A475" s="16">
        <v>468</v>
      </c>
      <c r="B475" s="12">
        <v>468</v>
      </c>
      <c r="C475" s="13" t="s">
        <v>1933</v>
      </c>
      <c r="D475" s="14">
        <v>5409234705</v>
      </c>
      <c r="E475" s="38" t="s">
        <v>428</v>
      </c>
      <c r="F475" s="17">
        <v>40400</v>
      </c>
      <c r="G475" s="19"/>
    </row>
    <row r="476" spans="1:7" ht="37.5">
      <c r="A476" s="16">
        <v>469</v>
      </c>
      <c r="B476" s="12">
        <v>469</v>
      </c>
      <c r="C476" s="13" t="s">
        <v>1934</v>
      </c>
      <c r="D476" s="14">
        <v>5403323123</v>
      </c>
      <c r="E476" s="38" t="s">
        <v>429</v>
      </c>
      <c r="F476" s="17">
        <v>40470</v>
      </c>
      <c r="G476" s="19"/>
    </row>
    <row r="477" spans="1:7" ht="37.5">
      <c r="A477" s="16">
        <v>470</v>
      </c>
      <c r="B477" s="12">
        <v>470</v>
      </c>
      <c r="C477" s="13" t="s">
        <v>1609</v>
      </c>
      <c r="D477" s="14">
        <v>5406566734</v>
      </c>
      <c r="E477" s="38" t="s">
        <v>430</v>
      </c>
      <c r="F477" s="17">
        <v>40589</v>
      </c>
      <c r="G477" s="19"/>
    </row>
    <row r="478" spans="1:7" ht="37.5">
      <c r="A478" s="16">
        <v>471</v>
      </c>
      <c r="B478" s="12">
        <v>471</v>
      </c>
      <c r="C478" s="13" t="s">
        <v>1935</v>
      </c>
      <c r="D478" s="14">
        <v>5408286034</v>
      </c>
      <c r="E478" s="38" t="s">
        <v>3509</v>
      </c>
      <c r="F478" s="17">
        <v>40848</v>
      </c>
      <c r="G478" s="19"/>
    </row>
    <row r="479" spans="1:7" ht="37.5">
      <c r="A479" s="16">
        <v>472</v>
      </c>
      <c r="B479" s="12">
        <v>472</v>
      </c>
      <c r="C479" s="13" t="s">
        <v>1936</v>
      </c>
      <c r="D479" s="14">
        <v>5405441563</v>
      </c>
      <c r="E479" s="38" t="s">
        <v>431</v>
      </c>
      <c r="F479" s="17">
        <v>40862</v>
      </c>
      <c r="G479" s="19"/>
    </row>
    <row r="480" spans="1:7" ht="56.25">
      <c r="A480" s="16">
        <v>473</v>
      </c>
      <c r="B480" s="12">
        <v>473</v>
      </c>
      <c r="C480" s="13" t="s">
        <v>1937</v>
      </c>
      <c r="D480" s="14">
        <v>5401954324</v>
      </c>
      <c r="E480" s="38" t="s">
        <v>432</v>
      </c>
      <c r="F480" s="17">
        <v>41107</v>
      </c>
      <c r="G480" s="19"/>
    </row>
    <row r="481" spans="1:7" ht="37.5">
      <c r="A481" s="16">
        <v>474</v>
      </c>
      <c r="B481" s="12">
        <v>474</v>
      </c>
      <c r="C481" s="13" t="s">
        <v>3024</v>
      </c>
      <c r="D481" s="14">
        <v>5408005710</v>
      </c>
      <c r="E481" s="38" t="s">
        <v>433</v>
      </c>
      <c r="F481" s="17">
        <v>41122</v>
      </c>
      <c r="G481" s="19"/>
    </row>
    <row r="482" spans="1:7" ht="37.5">
      <c r="A482" s="16">
        <v>475</v>
      </c>
      <c r="B482" s="12">
        <v>475</v>
      </c>
      <c r="C482" s="13" t="s">
        <v>3025</v>
      </c>
      <c r="D482" s="14">
        <v>5406740510</v>
      </c>
      <c r="E482" s="38" t="s">
        <v>434</v>
      </c>
      <c r="F482" s="17">
        <v>41359</v>
      </c>
      <c r="G482" s="19"/>
    </row>
    <row r="483" spans="1:7" ht="37.5">
      <c r="A483" s="16">
        <v>476</v>
      </c>
      <c r="B483" s="12">
        <v>476</v>
      </c>
      <c r="C483" s="13" t="s">
        <v>3026</v>
      </c>
      <c r="D483" s="14">
        <v>5407488969</v>
      </c>
      <c r="E483" s="38" t="s">
        <v>435</v>
      </c>
      <c r="F483" s="17">
        <v>41597</v>
      </c>
      <c r="G483" s="19"/>
    </row>
    <row r="484" spans="1:7" ht="37.5">
      <c r="A484" s="16">
        <v>477</v>
      </c>
      <c r="B484" s="12">
        <v>477</v>
      </c>
      <c r="C484" s="13" t="s">
        <v>1938</v>
      </c>
      <c r="D484" s="14">
        <v>5401951500</v>
      </c>
      <c r="E484" s="38" t="s">
        <v>436</v>
      </c>
      <c r="F484" s="17">
        <v>42164</v>
      </c>
      <c r="G484" s="19"/>
    </row>
    <row r="485" spans="1:7" ht="37.5">
      <c r="A485" s="16">
        <v>478</v>
      </c>
      <c r="B485" s="12">
        <v>478</v>
      </c>
      <c r="C485" s="13" t="s">
        <v>1939</v>
      </c>
      <c r="D485" s="14">
        <v>5410054640</v>
      </c>
      <c r="E485" s="38" t="s">
        <v>437</v>
      </c>
      <c r="F485" s="17">
        <v>42388</v>
      </c>
      <c r="G485" s="19"/>
    </row>
    <row r="486" spans="1:7" ht="37.5">
      <c r="A486" s="16">
        <v>479</v>
      </c>
      <c r="B486" s="12">
        <v>479</v>
      </c>
      <c r="C486" s="13" t="s">
        <v>1940</v>
      </c>
      <c r="D486" s="14">
        <v>5406794650</v>
      </c>
      <c r="E486" s="38" t="s">
        <v>438</v>
      </c>
      <c r="F486" s="17">
        <v>42556</v>
      </c>
      <c r="G486" s="19"/>
    </row>
    <row r="487" spans="1:7" ht="37.5">
      <c r="A487" s="16">
        <v>480</v>
      </c>
      <c r="B487" s="12">
        <v>480</v>
      </c>
      <c r="C487" s="13" t="s">
        <v>1941</v>
      </c>
      <c r="D487" s="14">
        <v>5403018313</v>
      </c>
      <c r="E487" s="38" t="s">
        <v>439</v>
      </c>
      <c r="F487" s="17">
        <v>42605</v>
      </c>
      <c r="G487" s="19"/>
    </row>
    <row r="488" spans="1:7" ht="37.5">
      <c r="A488" s="16">
        <v>481</v>
      </c>
      <c r="B488" s="12">
        <v>481</v>
      </c>
      <c r="C488" s="13" t="s">
        <v>1942</v>
      </c>
      <c r="D488" s="14">
        <v>5405507140</v>
      </c>
      <c r="E488" s="38" t="s">
        <v>3510</v>
      </c>
      <c r="F488" s="17">
        <v>42626</v>
      </c>
      <c r="G488" s="19"/>
    </row>
    <row r="489" spans="1:7" ht="37.5">
      <c r="A489" s="16">
        <v>482</v>
      </c>
      <c r="B489" s="12">
        <v>482</v>
      </c>
      <c r="C489" s="13" t="s">
        <v>1943</v>
      </c>
      <c r="D489" s="14">
        <v>5406738133</v>
      </c>
      <c r="E489" s="38" t="s">
        <v>440</v>
      </c>
      <c r="F489" s="17">
        <v>41865</v>
      </c>
      <c r="G489" s="19"/>
    </row>
    <row r="490" spans="1:7" ht="37.5">
      <c r="A490" s="16">
        <v>483</v>
      </c>
      <c r="B490" s="12">
        <v>483</v>
      </c>
      <c r="C490" s="13" t="s">
        <v>1944</v>
      </c>
      <c r="D490" s="14">
        <v>5406203025</v>
      </c>
      <c r="E490" s="38" t="s">
        <v>441</v>
      </c>
      <c r="F490" s="17">
        <v>40407</v>
      </c>
      <c r="G490" s="19"/>
    </row>
    <row r="491" spans="1:7" ht="37.5">
      <c r="A491" s="16">
        <v>484</v>
      </c>
      <c r="B491" s="12">
        <v>484</v>
      </c>
      <c r="C491" s="13" t="s">
        <v>1945</v>
      </c>
      <c r="D491" s="14">
        <v>5406757457</v>
      </c>
      <c r="E491" s="38" t="s">
        <v>442</v>
      </c>
      <c r="F491" s="17">
        <v>42696</v>
      </c>
      <c r="G491" s="19"/>
    </row>
    <row r="492" spans="1:7" ht="37.5">
      <c r="A492" s="16">
        <v>485</v>
      </c>
      <c r="B492" s="12">
        <v>485</v>
      </c>
      <c r="C492" s="13" t="s">
        <v>1946</v>
      </c>
      <c r="D492" s="14">
        <v>5405379820</v>
      </c>
      <c r="E492" s="38" t="s">
        <v>443</v>
      </c>
      <c r="F492" s="17">
        <v>42696</v>
      </c>
      <c r="G492" s="19"/>
    </row>
    <row r="493" spans="1:7" ht="37.5">
      <c r="A493" s="16">
        <v>486</v>
      </c>
      <c r="B493" s="12">
        <v>486</v>
      </c>
      <c r="C493" s="13" t="s">
        <v>1947</v>
      </c>
      <c r="D493" s="14">
        <v>5407204536</v>
      </c>
      <c r="E493" s="38" t="s">
        <v>444</v>
      </c>
      <c r="F493" s="17">
        <v>42724</v>
      </c>
      <c r="G493" s="19"/>
    </row>
    <row r="494" spans="1:7" ht="37.5">
      <c r="A494" s="16">
        <v>487</v>
      </c>
      <c r="B494" s="12">
        <v>487</v>
      </c>
      <c r="C494" s="13" t="s">
        <v>1948</v>
      </c>
      <c r="D494" s="14">
        <v>5407012432</v>
      </c>
      <c r="E494" s="38" t="s">
        <v>445</v>
      </c>
      <c r="F494" s="17">
        <v>40135</v>
      </c>
      <c r="G494" s="19"/>
    </row>
    <row r="495" spans="1:7" ht="37.5">
      <c r="A495" s="16">
        <v>488</v>
      </c>
      <c r="B495" s="12">
        <v>488</v>
      </c>
      <c r="C495" s="13" t="s">
        <v>1949</v>
      </c>
      <c r="D495" s="14">
        <v>5404048367</v>
      </c>
      <c r="E495" s="38" t="s">
        <v>446</v>
      </c>
      <c r="F495" s="17">
        <v>42745</v>
      </c>
      <c r="G495" s="19"/>
    </row>
    <row r="496" spans="1:7" ht="37.5">
      <c r="A496" s="16">
        <v>489</v>
      </c>
      <c r="B496" s="12">
        <v>489</v>
      </c>
      <c r="C496" s="13" t="s">
        <v>1950</v>
      </c>
      <c r="D496" s="14">
        <v>5401333006</v>
      </c>
      <c r="E496" s="38" t="s">
        <v>447</v>
      </c>
      <c r="F496" s="17">
        <v>41921</v>
      </c>
      <c r="G496" s="19"/>
    </row>
    <row r="497" spans="1:7" ht="37.5">
      <c r="A497" s="16">
        <v>490</v>
      </c>
      <c r="B497" s="12">
        <v>490</v>
      </c>
      <c r="C497" s="13" t="s">
        <v>1951</v>
      </c>
      <c r="D497" s="14">
        <v>5403176768</v>
      </c>
      <c r="E497" s="38" t="s">
        <v>448</v>
      </c>
      <c r="F497" s="17">
        <v>40218</v>
      </c>
      <c r="G497" s="19"/>
    </row>
    <row r="498" spans="1:7" ht="37.5">
      <c r="A498" s="16">
        <v>491</v>
      </c>
      <c r="B498" s="12">
        <v>491</v>
      </c>
      <c r="C498" s="13" t="s">
        <v>1952</v>
      </c>
      <c r="D498" s="14">
        <v>5408013661</v>
      </c>
      <c r="E498" s="38" t="s">
        <v>3511</v>
      </c>
      <c r="F498" s="17">
        <v>42780</v>
      </c>
      <c r="G498" s="19"/>
    </row>
    <row r="499" spans="1:7" ht="37.5">
      <c r="A499" s="16">
        <v>492</v>
      </c>
      <c r="B499" s="12">
        <v>492</v>
      </c>
      <c r="C499" s="13" t="s">
        <v>1953</v>
      </c>
      <c r="D499" s="14">
        <v>5401964467</v>
      </c>
      <c r="E499" s="38" t="s">
        <v>449</v>
      </c>
      <c r="F499" s="17">
        <v>42803</v>
      </c>
      <c r="G499" s="19"/>
    </row>
    <row r="500" spans="1:7" ht="37.5">
      <c r="A500" s="16">
        <v>493</v>
      </c>
      <c r="B500" s="12">
        <v>493</v>
      </c>
      <c r="C500" s="13" t="s">
        <v>1954</v>
      </c>
      <c r="D500" s="14">
        <v>5404002235</v>
      </c>
      <c r="E500" s="38" t="s">
        <v>450</v>
      </c>
      <c r="F500" s="17">
        <v>42075</v>
      </c>
      <c r="G500" s="19"/>
    </row>
    <row r="501" spans="1:7" ht="46.5" customHeight="1">
      <c r="A501" s="16">
        <v>494</v>
      </c>
      <c r="B501" s="12">
        <v>494</v>
      </c>
      <c r="C501" s="13" t="s">
        <v>1955</v>
      </c>
      <c r="D501" s="14">
        <v>5406232428</v>
      </c>
      <c r="E501" s="38" t="s">
        <v>451</v>
      </c>
      <c r="F501" s="17">
        <v>42101</v>
      </c>
      <c r="G501" s="19"/>
    </row>
    <row r="502" spans="1:7" ht="51" customHeight="1">
      <c r="A502" s="16">
        <v>495</v>
      </c>
      <c r="B502" s="12">
        <v>495</v>
      </c>
      <c r="C502" s="13" t="s">
        <v>1956</v>
      </c>
      <c r="D502" s="14">
        <v>5406542846</v>
      </c>
      <c r="E502" s="38" t="s">
        <v>3579</v>
      </c>
      <c r="F502" s="17">
        <v>42334</v>
      </c>
      <c r="G502" s="19"/>
    </row>
    <row r="503" spans="1:7" ht="51" customHeight="1">
      <c r="A503" s="16">
        <v>496</v>
      </c>
      <c r="B503" s="12">
        <v>496</v>
      </c>
      <c r="C503" s="13" t="s">
        <v>1957</v>
      </c>
      <c r="D503" s="14">
        <v>5401334521</v>
      </c>
      <c r="E503" s="38" t="s">
        <v>452</v>
      </c>
      <c r="F503" s="17">
        <v>40325</v>
      </c>
      <c r="G503" s="19"/>
    </row>
    <row r="504" spans="1:7" ht="37.5">
      <c r="A504" s="16">
        <v>497</v>
      </c>
      <c r="B504" s="12">
        <v>497</v>
      </c>
      <c r="C504" s="13" t="s">
        <v>1958</v>
      </c>
      <c r="D504" s="14">
        <v>5404441553</v>
      </c>
      <c r="E504" s="38" t="s">
        <v>453</v>
      </c>
      <c r="F504" s="17">
        <v>41481</v>
      </c>
      <c r="G504" s="19"/>
    </row>
    <row r="505" spans="1:7" ht="37.5">
      <c r="A505" s="16">
        <v>498</v>
      </c>
      <c r="B505" s="12">
        <v>498</v>
      </c>
      <c r="C505" s="13" t="s">
        <v>1959</v>
      </c>
      <c r="D505" s="14">
        <v>5406796311</v>
      </c>
      <c r="E505" s="38" t="s">
        <v>454</v>
      </c>
      <c r="F505" s="17">
        <v>42045</v>
      </c>
      <c r="G505" s="19"/>
    </row>
    <row r="506" spans="1:7" ht="37.5">
      <c r="A506" s="16">
        <v>499</v>
      </c>
      <c r="B506" s="12">
        <v>499</v>
      </c>
      <c r="C506" s="13" t="s">
        <v>1960</v>
      </c>
      <c r="D506" s="14">
        <v>5405996276</v>
      </c>
      <c r="E506" s="38" t="s">
        <v>455</v>
      </c>
      <c r="F506" s="17">
        <v>42829</v>
      </c>
      <c r="G506" s="19"/>
    </row>
    <row r="507" spans="1:7" ht="37.5">
      <c r="A507" s="16">
        <v>500</v>
      </c>
      <c r="B507" s="12">
        <v>500</v>
      </c>
      <c r="C507" s="13" t="s">
        <v>1961</v>
      </c>
      <c r="D507" s="14">
        <v>5406681550</v>
      </c>
      <c r="E507" s="38" t="s">
        <v>456</v>
      </c>
      <c r="F507" s="17">
        <v>42829</v>
      </c>
      <c r="G507" s="19"/>
    </row>
    <row r="508" spans="1:7" ht="37.5">
      <c r="A508" s="16">
        <v>501</v>
      </c>
      <c r="B508" s="12">
        <v>501</v>
      </c>
      <c r="C508" s="13" t="s">
        <v>1962</v>
      </c>
      <c r="D508" s="14">
        <v>4217155889</v>
      </c>
      <c r="E508" s="38" t="s">
        <v>457</v>
      </c>
      <c r="F508" s="17">
        <v>41481</v>
      </c>
      <c r="G508" s="19"/>
    </row>
    <row r="509" spans="1:7" ht="37.5">
      <c r="A509" s="16">
        <v>502</v>
      </c>
      <c r="B509" s="12">
        <v>502</v>
      </c>
      <c r="C509" s="13" t="s">
        <v>1963</v>
      </c>
      <c r="D509" s="14">
        <v>5405379227</v>
      </c>
      <c r="E509" s="38" t="s">
        <v>458</v>
      </c>
      <c r="F509" s="17">
        <v>40949</v>
      </c>
      <c r="G509" s="19"/>
    </row>
    <row r="510" spans="1:7" ht="37.5">
      <c r="A510" s="16">
        <v>503</v>
      </c>
      <c r="B510" s="12">
        <v>503</v>
      </c>
      <c r="C510" s="13" t="s">
        <v>1964</v>
      </c>
      <c r="D510" s="14">
        <v>5407493359</v>
      </c>
      <c r="E510" s="38" t="s">
        <v>459</v>
      </c>
      <c r="F510" s="17">
        <v>42130</v>
      </c>
      <c r="G510" s="19"/>
    </row>
    <row r="511" spans="1:7" ht="37.5">
      <c r="A511" s="16">
        <v>504</v>
      </c>
      <c r="B511" s="12">
        <v>504</v>
      </c>
      <c r="C511" s="13" t="s">
        <v>1965</v>
      </c>
      <c r="D511" s="14">
        <v>5402006530</v>
      </c>
      <c r="E511" s="38" t="s">
        <v>460</v>
      </c>
      <c r="F511" s="17">
        <v>42438</v>
      </c>
      <c r="G511" s="19"/>
    </row>
    <row r="512" spans="1:7" ht="37.5">
      <c r="A512" s="16">
        <v>505</v>
      </c>
      <c r="B512" s="12">
        <v>505</v>
      </c>
      <c r="C512" s="13" t="s">
        <v>1966</v>
      </c>
      <c r="D512" s="14">
        <v>5410034387</v>
      </c>
      <c r="E512" s="38" t="s">
        <v>3032</v>
      </c>
      <c r="F512" s="17">
        <v>42117</v>
      </c>
      <c r="G512" s="19"/>
    </row>
    <row r="513" spans="1:7" ht="37.5">
      <c r="A513" s="16">
        <v>506</v>
      </c>
      <c r="B513" s="12">
        <v>506</v>
      </c>
      <c r="C513" s="13" t="s">
        <v>1793</v>
      </c>
      <c r="D513" s="14">
        <v>5408287172</v>
      </c>
      <c r="E513" s="38" t="s">
        <v>461</v>
      </c>
      <c r="F513" s="17">
        <v>40701</v>
      </c>
      <c r="G513" s="19"/>
    </row>
    <row r="514" spans="1:7" ht="37.5">
      <c r="A514" s="16">
        <v>507</v>
      </c>
      <c r="B514" s="12">
        <v>507</v>
      </c>
      <c r="C514" s="13" t="s">
        <v>1911</v>
      </c>
      <c r="D514" s="14">
        <v>5409231398</v>
      </c>
      <c r="E514" s="38" t="s">
        <v>462</v>
      </c>
      <c r="F514" s="17">
        <v>40242</v>
      </c>
      <c r="G514" s="19"/>
    </row>
    <row r="515" spans="1:7" ht="18.75">
      <c r="A515" s="16">
        <v>508</v>
      </c>
      <c r="B515" s="12">
        <v>508</v>
      </c>
      <c r="C515" s="13" t="s">
        <v>1967</v>
      </c>
      <c r="D515" s="14">
        <v>5405965623</v>
      </c>
      <c r="E515" s="38" t="s">
        <v>463</v>
      </c>
      <c r="F515" s="17">
        <v>42857</v>
      </c>
      <c r="G515" s="19"/>
    </row>
    <row r="516" spans="1:7" ht="37.5">
      <c r="A516" s="16">
        <v>509</v>
      </c>
      <c r="B516" s="12">
        <v>509</v>
      </c>
      <c r="C516" s="13" t="s">
        <v>1968</v>
      </c>
      <c r="D516" s="14">
        <v>5405967476</v>
      </c>
      <c r="E516" s="38" t="s">
        <v>3512</v>
      </c>
      <c r="F516" s="17">
        <v>42866</v>
      </c>
      <c r="G516" s="19"/>
    </row>
    <row r="517" spans="1:7" ht="37.5">
      <c r="A517" s="16">
        <v>510</v>
      </c>
      <c r="B517" s="12">
        <v>510</v>
      </c>
      <c r="C517" s="13" t="s">
        <v>1969</v>
      </c>
      <c r="D517" s="14">
        <v>545107503848</v>
      </c>
      <c r="E517" s="38" t="s">
        <v>464</v>
      </c>
      <c r="F517" s="17">
        <v>42866</v>
      </c>
      <c r="G517" s="19"/>
    </row>
    <row r="518" spans="1:7" ht="37.5">
      <c r="A518" s="16">
        <v>511</v>
      </c>
      <c r="B518" s="12">
        <v>511</v>
      </c>
      <c r="C518" s="13" t="s">
        <v>1970</v>
      </c>
      <c r="D518" s="14">
        <v>5433155483</v>
      </c>
      <c r="E518" s="38" t="s">
        <v>465</v>
      </c>
      <c r="F518" s="17">
        <v>40175</v>
      </c>
      <c r="G518" s="19"/>
    </row>
    <row r="519" spans="1:7" ht="37.5">
      <c r="A519" s="16">
        <v>512</v>
      </c>
      <c r="B519" s="12">
        <v>512</v>
      </c>
      <c r="C519" s="13" t="s">
        <v>1971</v>
      </c>
      <c r="D519" s="14">
        <v>5404367363</v>
      </c>
      <c r="E519" s="38" t="s">
        <v>466</v>
      </c>
      <c r="F519" s="17">
        <v>40347</v>
      </c>
      <c r="G519" s="19"/>
    </row>
    <row r="520" spans="1:7" ht="56.25">
      <c r="A520" s="16">
        <v>513</v>
      </c>
      <c r="B520" s="12">
        <v>513</v>
      </c>
      <c r="C520" s="13" t="s">
        <v>1972</v>
      </c>
      <c r="D520" s="14">
        <v>5406569566</v>
      </c>
      <c r="E520" s="38" t="s">
        <v>467</v>
      </c>
      <c r="F520" s="17">
        <v>41726</v>
      </c>
      <c r="G520" s="19"/>
    </row>
    <row r="521" spans="1:7" ht="37.5">
      <c r="A521" s="16">
        <v>514</v>
      </c>
      <c r="B521" s="12">
        <v>514</v>
      </c>
      <c r="C521" s="13" t="s">
        <v>1973</v>
      </c>
      <c r="D521" s="14">
        <v>5406210671</v>
      </c>
      <c r="E521" s="38" t="s">
        <v>468</v>
      </c>
      <c r="F521" s="17">
        <v>40039</v>
      </c>
      <c r="G521" s="19"/>
    </row>
    <row r="522" spans="1:7" ht="37.5">
      <c r="A522" s="16">
        <v>515</v>
      </c>
      <c r="B522" s="12">
        <v>515</v>
      </c>
      <c r="C522" s="13" t="s">
        <v>1974</v>
      </c>
      <c r="D522" s="14">
        <v>5424402873</v>
      </c>
      <c r="E522" s="38" t="s">
        <v>469</v>
      </c>
      <c r="F522" s="17">
        <v>40260</v>
      </c>
      <c r="G522" s="19"/>
    </row>
    <row r="523" spans="1:7" ht="37.5">
      <c r="A523" s="16">
        <v>516</v>
      </c>
      <c r="B523" s="12">
        <v>516</v>
      </c>
      <c r="C523" s="13" t="s">
        <v>1966</v>
      </c>
      <c r="D523" s="14">
        <v>5404266559</v>
      </c>
      <c r="E523" s="38" t="s">
        <v>470</v>
      </c>
      <c r="F523" s="17">
        <v>40507</v>
      </c>
      <c r="G523" s="19"/>
    </row>
    <row r="524" spans="1:7" ht="37.5">
      <c r="A524" s="16">
        <v>517</v>
      </c>
      <c r="B524" s="12">
        <v>517</v>
      </c>
      <c r="C524" s="13" t="s">
        <v>1975</v>
      </c>
      <c r="D524" s="14">
        <v>7816554479</v>
      </c>
      <c r="E524" s="38" t="s">
        <v>471</v>
      </c>
      <c r="F524" s="17">
        <v>41320</v>
      </c>
      <c r="G524" s="19"/>
    </row>
    <row r="525" spans="1:7" ht="37.5">
      <c r="A525" s="16">
        <v>518</v>
      </c>
      <c r="B525" s="12">
        <v>518</v>
      </c>
      <c r="C525" s="13" t="s">
        <v>1911</v>
      </c>
      <c r="D525" s="14">
        <v>5406976314</v>
      </c>
      <c r="E525" s="38" t="s">
        <v>472</v>
      </c>
      <c r="F525" s="17">
        <v>42964</v>
      </c>
      <c r="G525" s="19"/>
    </row>
    <row r="526" spans="1:7" ht="37.5">
      <c r="A526" s="16">
        <v>519</v>
      </c>
      <c r="B526" s="12">
        <v>519</v>
      </c>
      <c r="C526" s="13" t="s">
        <v>1976</v>
      </c>
      <c r="D526" s="14">
        <v>5405292417</v>
      </c>
      <c r="E526" s="38" t="s">
        <v>473</v>
      </c>
      <c r="F526" s="17">
        <v>40177</v>
      </c>
      <c r="G526" s="19"/>
    </row>
    <row r="527" spans="1:7" ht="37.5">
      <c r="A527" s="16">
        <v>520</v>
      </c>
      <c r="B527" s="12">
        <v>520</v>
      </c>
      <c r="C527" s="13" t="s">
        <v>1977</v>
      </c>
      <c r="D527" s="14">
        <v>5406530470</v>
      </c>
      <c r="E527" s="38" t="s">
        <v>474</v>
      </c>
      <c r="F527" s="17">
        <v>40449</v>
      </c>
      <c r="G527" s="19"/>
    </row>
    <row r="528" spans="1:7" ht="37.5">
      <c r="A528" s="16">
        <v>521</v>
      </c>
      <c r="B528" s="12">
        <v>521</v>
      </c>
      <c r="C528" s="13" t="s">
        <v>1978</v>
      </c>
      <c r="D528" s="14">
        <v>5410775762</v>
      </c>
      <c r="E528" s="38" t="s">
        <v>3580</v>
      </c>
      <c r="F528" s="17">
        <v>41366</v>
      </c>
      <c r="G528" s="19"/>
    </row>
    <row r="529" spans="1:7" ht="56.25">
      <c r="A529" s="16">
        <v>522</v>
      </c>
      <c r="B529" s="12">
        <v>522</v>
      </c>
      <c r="C529" s="13" t="s">
        <v>1979</v>
      </c>
      <c r="D529" s="14">
        <v>5401350442</v>
      </c>
      <c r="E529" s="38" t="s">
        <v>475</v>
      </c>
      <c r="F529" s="17">
        <v>41821</v>
      </c>
      <c r="G529" s="19"/>
    </row>
    <row r="530" spans="1:7" ht="37.5">
      <c r="A530" s="16">
        <v>523</v>
      </c>
      <c r="B530" s="12">
        <v>523</v>
      </c>
      <c r="C530" s="13" t="s">
        <v>1980</v>
      </c>
      <c r="D530" s="14">
        <v>5407479450</v>
      </c>
      <c r="E530" s="38" t="s">
        <v>476</v>
      </c>
      <c r="F530" s="17">
        <v>42591</v>
      </c>
      <c r="G530" s="19"/>
    </row>
    <row r="531" spans="1:7" ht="37.5">
      <c r="A531" s="16">
        <v>524</v>
      </c>
      <c r="B531" s="12">
        <v>524</v>
      </c>
      <c r="C531" s="13" t="s">
        <v>1811</v>
      </c>
      <c r="D531" s="14">
        <v>5405963584</v>
      </c>
      <c r="E531" s="38" t="s">
        <v>477</v>
      </c>
      <c r="F531" s="17">
        <v>42640</v>
      </c>
      <c r="G531" s="19"/>
    </row>
    <row r="532" spans="1:7" ht="37.5">
      <c r="A532" s="16">
        <v>525</v>
      </c>
      <c r="B532" s="12">
        <v>525</v>
      </c>
      <c r="C532" s="13" t="s">
        <v>1981</v>
      </c>
      <c r="D532" s="14">
        <v>5404012970</v>
      </c>
      <c r="E532" s="38" t="s">
        <v>478</v>
      </c>
      <c r="F532" s="17">
        <v>42654</v>
      </c>
      <c r="G532" s="19"/>
    </row>
    <row r="533" spans="1:7" ht="37.5">
      <c r="A533" s="16">
        <v>526</v>
      </c>
      <c r="B533" s="12">
        <v>526</v>
      </c>
      <c r="C533" s="13" t="s">
        <v>1982</v>
      </c>
      <c r="D533" s="14">
        <v>5402022042</v>
      </c>
      <c r="E533" s="38" t="s">
        <v>479</v>
      </c>
      <c r="F533" s="17">
        <v>42662</v>
      </c>
      <c r="G533" s="19"/>
    </row>
    <row r="534" spans="1:7" ht="37.5">
      <c r="A534" s="16">
        <v>527</v>
      </c>
      <c r="B534" s="12">
        <v>527</v>
      </c>
      <c r="C534" s="13" t="s">
        <v>1983</v>
      </c>
      <c r="D534" s="14">
        <v>5404024334</v>
      </c>
      <c r="E534" s="38" t="s">
        <v>480</v>
      </c>
      <c r="F534" s="17">
        <v>42689</v>
      </c>
      <c r="G534" s="19"/>
    </row>
    <row r="535" spans="1:7" ht="37.5">
      <c r="A535" s="16">
        <v>528</v>
      </c>
      <c r="B535" s="12">
        <v>528</v>
      </c>
      <c r="C535" s="13" t="s">
        <v>1966</v>
      </c>
      <c r="D535" s="14">
        <v>5405987673</v>
      </c>
      <c r="E535" s="38" t="s">
        <v>481</v>
      </c>
      <c r="F535" s="17">
        <v>42689</v>
      </c>
      <c r="G535" s="19"/>
    </row>
    <row r="536" spans="1:7" ht="37.5">
      <c r="A536" s="16">
        <v>529</v>
      </c>
      <c r="B536" s="12">
        <v>529</v>
      </c>
      <c r="C536" s="13" t="s">
        <v>1984</v>
      </c>
      <c r="D536" s="14">
        <v>5406590688</v>
      </c>
      <c r="E536" s="38" t="s">
        <v>482</v>
      </c>
      <c r="F536" s="17">
        <v>42256</v>
      </c>
      <c r="G536" s="19"/>
    </row>
    <row r="537" spans="1:7" ht="37.5">
      <c r="A537" s="16">
        <v>530</v>
      </c>
      <c r="B537" s="12">
        <v>530</v>
      </c>
      <c r="C537" s="13" t="s">
        <v>1980</v>
      </c>
      <c r="D537" s="14">
        <v>5406622883</v>
      </c>
      <c r="E537" s="38" t="s">
        <v>483</v>
      </c>
      <c r="F537" s="17">
        <v>42696</v>
      </c>
      <c r="G537" s="19"/>
    </row>
    <row r="538" spans="1:7" ht="37.5">
      <c r="A538" s="16">
        <v>531</v>
      </c>
      <c r="B538" s="12">
        <v>531</v>
      </c>
      <c r="C538" s="13" t="s">
        <v>1985</v>
      </c>
      <c r="D538" s="14">
        <v>5406623380</v>
      </c>
      <c r="E538" s="38" t="s">
        <v>484</v>
      </c>
      <c r="F538" s="17">
        <v>42703</v>
      </c>
      <c r="G538" s="19"/>
    </row>
    <row r="539" spans="1:7" ht="37.5">
      <c r="A539" s="16">
        <v>532</v>
      </c>
      <c r="B539" s="12">
        <v>532</v>
      </c>
      <c r="C539" s="13" t="s">
        <v>1986</v>
      </c>
      <c r="D539" s="14">
        <v>5407958798</v>
      </c>
      <c r="E539" s="38" t="s">
        <v>485</v>
      </c>
      <c r="F539" s="17">
        <v>42705</v>
      </c>
      <c r="G539" s="19"/>
    </row>
    <row r="540" spans="1:7" ht="37.5">
      <c r="A540" s="16">
        <v>533</v>
      </c>
      <c r="B540" s="12">
        <v>533</v>
      </c>
      <c r="C540" s="13" t="s">
        <v>1987</v>
      </c>
      <c r="D540" s="14">
        <v>5403012512</v>
      </c>
      <c r="E540" s="38" t="s">
        <v>486</v>
      </c>
      <c r="F540" s="17">
        <v>42510</v>
      </c>
      <c r="G540" s="19"/>
    </row>
    <row r="541" spans="1:7" ht="37.5">
      <c r="A541" s="16">
        <v>534</v>
      </c>
      <c r="B541" s="12">
        <v>534</v>
      </c>
      <c r="C541" s="13" t="s">
        <v>1988</v>
      </c>
      <c r="D541" s="14">
        <v>5402526890</v>
      </c>
      <c r="E541" s="38" t="s">
        <v>487</v>
      </c>
      <c r="F541" s="17">
        <v>40626</v>
      </c>
      <c r="G541" s="19"/>
    </row>
    <row r="542" spans="1:7" ht="37.5">
      <c r="A542" s="16">
        <v>535</v>
      </c>
      <c r="B542" s="12">
        <v>535</v>
      </c>
      <c r="C542" s="13" t="s">
        <v>1989</v>
      </c>
      <c r="D542" s="14">
        <v>5408240992</v>
      </c>
      <c r="E542" s="38" t="s">
        <v>488</v>
      </c>
      <c r="F542" s="17">
        <v>42366</v>
      </c>
      <c r="G542" s="19"/>
    </row>
    <row r="543" spans="1:7" ht="37.5">
      <c r="A543" s="16">
        <v>536</v>
      </c>
      <c r="B543" s="12">
        <v>536</v>
      </c>
      <c r="C543" s="13" t="s">
        <v>1990</v>
      </c>
      <c r="D543" s="14">
        <v>5404461493</v>
      </c>
      <c r="E543" s="38" t="s">
        <v>489</v>
      </c>
      <c r="F543" s="17">
        <v>41081</v>
      </c>
      <c r="G543" s="19"/>
    </row>
    <row r="544" spans="1:7" ht="37.5">
      <c r="A544" s="16">
        <v>537</v>
      </c>
      <c r="B544" s="12">
        <v>537</v>
      </c>
      <c r="C544" s="13" t="s">
        <v>1991</v>
      </c>
      <c r="D544" s="14">
        <v>5404523943</v>
      </c>
      <c r="E544" s="38" t="s">
        <v>490</v>
      </c>
      <c r="F544" s="17">
        <v>42240</v>
      </c>
      <c r="G544" s="19"/>
    </row>
    <row r="545" spans="1:7" ht="37.5">
      <c r="A545" s="16">
        <v>538</v>
      </c>
      <c r="B545" s="12">
        <v>538</v>
      </c>
      <c r="C545" s="13" t="s">
        <v>1992</v>
      </c>
      <c r="D545" s="14">
        <v>5406588897</v>
      </c>
      <c r="E545" s="38" t="s">
        <v>491</v>
      </c>
      <c r="F545" s="17">
        <v>42412</v>
      </c>
      <c r="G545" s="19"/>
    </row>
    <row r="546" spans="1:7" ht="37.5">
      <c r="A546" s="16">
        <v>539</v>
      </c>
      <c r="B546" s="12">
        <v>539</v>
      </c>
      <c r="C546" s="13" t="s">
        <v>1993</v>
      </c>
      <c r="D546" s="14">
        <v>5404494770</v>
      </c>
      <c r="E546" s="38" t="s">
        <v>492</v>
      </c>
      <c r="F546" s="17">
        <v>42452</v>
      </c>
      <c r="G546" s="19"/>
    </row>
    <row r="547" spans="1:7" ht="37.5">
      <c r="A547" s="16">
        <v>540</v>
      </c>
      <c r="B547" s="12">
        <v>540</v>
      </c>
      <c r="C547" s="13" t="s">
        <v>1994</v>
      </c>
      <c r="D547" s="14">
        <v>7721518786</v>
      </c>
      <c r="E547" s="38" t="s">
        <v>493</v>
      </c>
      <c r="F547" s="17">
        <v>40197</v>
      </c>
      <c r="G547" s="19"/>
    </row>
    <row r="548" spans="1:7" ht="37.5">
      <c r="A548" s="16">
        <v>541</v>
      </c>
      <c r="B548" s="12">
        <v>541</v>
      </c>
      <c r="C548" s="13" t="s">
        <v>1995</v>
      </c>
      <c r="D548" s="14">
        <v>5404013244</v>
      </c>
      <c r="E548" s="38" t="s">
        <v>494</v>
      </c>
      <c r="F548" s="17">
        <v>42724</v>
      </c>
      <c r="G548" s="19"/>
    </row>
    <row r="549" spans="1:7" ht="37.5">
      <c r="A549" s="16">
        <v>542</v>
      </c>
      <c r="B549" s="12">
        <v>542</v>
      </c>
      <c r="C549" s="13" t="s">
        <v>1996</v>
      </c>
      <c r="D549" s="14">
        <v>5407052097</v>
      </c>
      <c r="E549" s="38" t="s">
        <v>495</v>
      </c>
      <c r="F549" s="17">
        <v>42467</v>
      </c>
      <c r="G549" s="19"/>
    </row>
    <row r="550" spans="1:7" ht="37.5">
      <c r="A550" s="16">
        <v>543</v>
      </c>
      <c r="B550" s="12">
        <v>543</v>
      </c>
      <c r="C550" s="13" t="s">
        <v>1997</v>
      </c>
      <c r="D550" s="14">
        <v>5406429826</v>
      </c>
      <c r="E550" s="38" t="s">
        <v>496</v>
      </c>
      <c r="F550" s="17">
        <v>41246</v>
      </c>
      <c r="G550" s="19"/>
    </row>
    <row r="551" spans="1:7" ht="37.5">
      <c r="A551" s="16">
        <v>544</v>
      </c>
      <c r="B551" s="12">
        <v>544</v>
      </c>
      <c r="C551" s="13" t="s">
        <v>1998</v>
      </c>
      <c r="D551" s="14">
        <v>5404399950</v>
      </c>
      <c r="E551" s="38" t="s">
        <v>497</v>
      </c>
      <c r="F551" s="17">
        <v>42745</v>
      </c>
      <c r="G551" s="19"/>
    </row>
    <row r="552" spans="1:7" ht="48" customHeight="1">
      <c r="A552" s="16">
        <v>545</v>
      </c>
      <c r="B552" s="12">
        <v>545</v>
      </c>
      <c r="C552" s="13" t="s">
        <v>1999</v>
      </c>
      <c r="D552" s="14">
        <v>5405977178</v>
      </c>
      <c r="E552" s="38" t="s">
        <v>498</v>
      </c>
      <c r="F552" s="17">
        <v>42745</v>
      </c>
      <c r="G552" s="19"/>
    </row>
    <row r="553" spans="1:7" ht="44.25" customHeight="1">
      <c r="A553" s="16">
        <v>546</v>
      </c>
      <c r="B553" s="12">
        <v>546</v>
      </c>
      <c r="C553" s="13" t="s">
        <v>2000</v>
      </c>
      <c r="D553" s="14">
        <v>5404145000</v>
      </c>
      <c r="E553" s="38" t="s">
        <v>499</v>
      </c>
      <c r="F553" s="17">
        <v>40224</v>
      </c>
      <c r="G553" s="19"/>
    </row>
    <row r="554" spans="1:7" ht="37.5">
      <c r="A554" s="16">
        <v>547</v>
      </c>
      <c r="B554" s="12">
        <v>547</v>
      </c>
      <c r="C554" s="13" t="s">
        <v>2001</v>
      </c>
      <c r="D554" s="14">
        <v>5401355218</v>
      </c>
      <c r="E554" s="38" t="s">
        <v>500</v>
      </c>
      <c r="F554" s="17">
        <v>42752</v>
      </c>
      <c r="G554" s="19"/>
    </row>
    <row r="555" spans="1:7" ht="37.5">
      <c r="A555" s="16">
        <v>548</v>
      </c>
      <c r="B555" s="12">
        <v>548</v>
      </c>
      <c r="C555" s="13" t="s">
        <v>1889</v>
      </c>
      <c r="D555" s="14">
        <v>5406593696</v>
      </c>
      <c r="E555" s="38" t="s">
        <v>3513</v>
      </c>
      <c r="F555" s="17">
        <v>42415</v>
      </c>
      <c r="G555" s="19"/>
    </row>
    <row r="556" spans="1:7" ht="37.5">
      <c r="A556" s="16">
        <v>549</v>
      </c>
      <c r="B556" s="12">
        <v>549</v>
      </c>
      <c r="C556" s="13" t="s">
        <v>1754</v>
      </c>
      <c r="D556" s="14">
        <v>5405488280</v>
      </c>
      <c r="E556" s="38" t="s">
        <v>501</v>
      </c>
      <c r="F556" s="17">
        <v>42229</v>
      </c>
      <c r="G556" s="19"/>
    </row>
    <row r="557" spans="1:7" ht="37.5">
      <c r="A557" s="16">
        <v>550</v>
      </c>
      <c r="B557" s="12">
        <v>550</v>
      </c>
      <c r="C557" s="13" t="s">
        <v>2002</v>
      </c>
      <c r="D557" s="14">
        <v>5403017207</v>
      </c>
      <c r="E557" s="38" t="s">
        <v>502</v>
      </c>
      <c r="F557" s="17">
        <v>42522</v>
      </c>
      <c r="G557" s="19"/>
    </row>
    <row r="558" spans="1:7" ht="37.5">
      <c r="A558" s="16">
        <v>551</v>
      </c>
      <c r="B558" s="12">
        <v>551</v>
      </c>
      <c r="C558" s="13" t="s">
        <v>2003</v>
      </c>
      <c r="D558" s="14">
        <v>5402027241</v>
      </c>
      <c r="E558" s="38" t="s">
        <v>479</v>
      </c>
      <c r="F558" s="17">
        <v>42759</v>
      </c>
      <c r="G558" s="19"/>
    </row>
    <row r="559" spans="1:7" ht="37.5">
      <c r="A559" s="16">
        <v>552</v>
      </c>
      <c r="B559" s="12">
        <v>552</v>
      </c>
      <c r="C559" s="13" t="s">
        <v>2004</v>
      </c>
      <c r="D559" s="14">
        <v>5406796914</v>
      </c>
      <c r="E559" s="38" t="s">
        <v>503</v>
      </c>
      <c r="F559" s="17">
        <v>42759</v>
      </c>
      <c r="G559" s="19"/>
    </row>
    <row r="560" spans="1:7" ht="37.5">
      <c r="A560" s="16">
        <v>553</v>
      </c>
      <c r="B560" s="12">
        <v>553</v>
      </c>
      <c r="C560" s="13" t="s">
        <v>2005</v>
      </c>
      <c r="D560" s="14">
        <v>4205243072</v>
      </c>
      <c r="E560" s="38" t="s">
        <v>504</v>
      </c>
      <c r="F560" s="17">
        <v>42759</v>
      </c>
      <c r="G560" s="19"/>
    </row>
    <row r="561" spans="1:7" ht="37.5">
      <c r="A561" s="16">
        <v>554</v>
      </c>
      <c r="B561" s="12">
        <v>554</v>
      </c>
      <c r="C561" s="13" t="s">
        <v>2006</v>
      </c>
      <c r="D561" s="14">
        <v>5405992024</v>
      </c>
      <c r="E561" s="38" t="s">
        <v>505</v>
      </c>
      <c r="F561" s="17">
        <v>42780</v>
      </c>
      <c r="G561" s="19"/>
    </row>
    <row r="562" spans="1:7" ht="37.5">
      <c r="A562" s="16">
        <v>555</v>
      </c>
      <c r="B562" s="12">
        <v>555</v>
      </c>
      <c r="C562" s="13" t="s">
        <v>2007</v>
      </c>
      <c r="D562" s="14">
        <v>540232823758</v>
      </c>
      <c r="E562" s="38" t="s">
        <v>506</v>
      </c>
      <c r="F562" s="17">
        <v>42780</v>
      </c>
      <c r="G562" s="19"/>
    </row>
    <row r="563" spans="1:7" ht="37.5">
      <c r="A563" s="16">
        <v>556</v>
      </c>
      <c r="B563" s="12">
        <v>556</v>
      </c>
      <c r="C563" s="13" t="s">
        <v>2008</v>
      </c>
      <c r="D563" s="14">
        <v>5405497799</v>
      </c>
      <c r="E563" s="38" t="s">
        <v>507</v>
      </c>
      <c r="F563" s="17">
        <v>42780</v>
      </c>
      <c r="G563" s="19"/>
    </row>
    <row r="564" spans="1:7" ht="37.5">
      <c r="A564" s="16">
        <v>557</v>
      </c>
      <c r="B564" s="12">
        <v>557</v>
      </c>
      <c r="C564" s="13" t="s">
        <v>2009</v>
      </c>
      <c r="D564" s="14">
        <v>5407460811</v>
      </c>
      <c r="E564" s="38" t="s">
        <v>508</v>
      </c>
      <c r="F564" s="17">
        <v>41268</v>
      </c>
      <c r="G564" s="19"/>
    </row>
    <row r="565" spans="1:7" ht="53.25" customHeight="1">
      <c r="A565" s="16">
        <v>558</v>
      </c>
      <c r="B565" s="12">
        <v>558</v>
      </c>
      <c r="C565" s="13" t="s">
        <v>2010</v>
      </c>
      <c r="D565" s="14">
        <v>5404508335</v>
      </c>
      <c r="E565" s="38" t="s">
        <v>509</v>
      </c>
      <c r="F565" s="17">
        <v>41845</v>
      </c>
      <c r="G565" s="19"/>
    </row>
    <row r="566" spans="1:7" ht="37.5">
      <c r="A566" s="16">
        <v>559</v>
      </c>
      <c r="B566" s="12">
        <v>559</v>
      </c>
      <c r="C566" s="13" t="s">
        <v>2011</v>
      </c>
      <c r="D566" s="14">
        <v>5406527020</v>
      </c>
      <c r="E566" s="38" t="s">
        <v>510</v>
      </c>
      <c r="F566" s="17">
        <v>42794</v>
      </c>
      <c r="G566" s="19"/>
    </row>
    <row r="567" spans="1:7" ht="59.25" customHeight="1">
      <c r="A567" s="16">
        <v>560</v>
      </c>
      <c r="B567" s="12">
        <v>560</v>
      </c>
      <c r="C567" s="13" t="s">
        <v>2012</v>
      </c>
      <c r="D567" s="14">
        <v>5403016475</v>
      </c>
      <c r="E567" s="38" t="s">
        <v>511</v>
      </c>
      <c r="F567" s="17">
        <v>42794</v>
      </c>
      <c r="G567" s="19"/>
    </row>
    <row r="568" spans="1:7" ht="37.5">
      <c r="A568" s="16">
        <v>561</v>
      </c>
      <c r="B568" s="12">
        <v>561</v>
      </c>
      <c r="C568" s="13" t="s">
        <v>2013</v>
      </c>
      <c r="D568" s="14">
        <v>4217147084</v>
      </c>
      <c r="E568" s="38" t="s">
        <v>512</v>
      </c>
      <c r="F568" s="17">
        <v>41816</v>
      </c>
      <c r="G568" s="19"/>
    </row>
    <row r="569" spans="1:7" ht="37.5">
      <c r="A569" s="16">
        <v>562</v>
      </c>
      <c r="B569" s="12">
        <v>562</v>
      </c>
      <c r="C569" s="13" t="s">
        <v>2014</v>
      </c>
      <c r="D569" s="14">
        <v>5433957695</v>
      </c>
      <c r="E569" s="38" t="s">
        <v>513</v>
      </c>
      <c r="F569" s="17">
        <v>42803</v>
      </c>
      <c r="G569" s="19"/>
    </row>
    <row r="570" spans="1:7" ht="37.5">
      <c r="A570" s="16">
        <v>563</v>
      </c>
      <c r="B570" s="12">
        <v>563</v>
      </c>
      <c r="C570" s="13" t="s">
        <v>2015</v>
      </c>
      <c r="D570" s="14">
        <v>4205234254</v>
      </c>
      <c r="E570" s="38" t="s">
        <v>514</v>
      </c>
      <c r="F570" s="17">
        <v>42803</v>
      </c>
      <c r="G570" s="19"/>
    </row>
    <row r="571" spans="1:7" ht="52.5" customHeight="1">
      <c r="A571" s="16">
        <v>564</v>
      </c>
      <c r="B571" s="12">
        <v>564</v>
      </c>
      <c r="C571" s="13" t="s">
        <v>2016</v>
      </c>
      <c r="D571" s="14">
        <v>5405505954</v>
      </c>
      <c r="E571" s="38" t="s">
        <v>515</v>
      </c>
      <c r="F571" s="17">
        <v>42808</v>
      </c>
      <c r="G571" s="19"/>
    </row>
    <row r="572" spans="1:7" ht="37.5">
      <c r="A572" s="16">
        <v>565</v>
      </c>
      <c r="B572" s="12">
        <v>565</v>
      </c>
      <c r="C572" s="13" t="s">
        <v>2017</v>
      </c>
      <c r="D572" s="14">
        <v>5401225635</v>
      </c>
      <c r="E572" s="38" t="s">
        <v>516</v>
      </c>
      <c r="F572" s="17">
        <v>42233</v>
      </c>
      <c r="G572" s="19"/>
    </row>
    <row r="573" spans="1:7" ht="37.5">
      <c r="A573" s="16">
        <v>566</v>
      </c>
      <c r="B573" s="12">
        <v>566</v>
      </c>
      <c r="C573" s="13" t="s">
        <v>2018</v>
      </c>
      <c r="D573" s="14">
        <v>5406662580</v>
      </c>
      <c r="E573" s="38" t="s">
        <v>517</v>
      </c>
      <c r="F573" s="17">
        <v>41088</v>
      </c>
      <c r="G573" s="19"/>
    </row>
    <row r="574" spans="1:7" ht="37.5">
      <c r="A574" s="16">
        <v>567</v>
      </c>
      <c r="B574" s="12">
        <v>567</v>
      </c>
      <c r="C574" s="13" t="s">
        <v>1754</v>
      </c>
      <c r="D574" s="14">
        <v>5401346894</v>
      </c>
      <c r="E574" s="38" t="s">
        <v>518</v>
      </c>
      <c r="F574" s="17">
        <v>42122</v>
      </c>
      <c r="G574" s="19"/>
    </row>
    <row r="575" spans="1:7" ht="37.5">
      <c r="A575" s="16">
        <v>568</v>
      </c>
      <c r="B575" s="12">
        <v>568</v>
      </c>
      <c r="C575" s="13" t="s">
        <v>2019</v>
      </c>
      <c r="D575" s="14">
        <v>5404004306</v>
      </c>
      <c r="E575" s="38" t="s">
        <v>519</v>
      </c>
      <c r="F575" s="17">
        <v>42822</v>
      </c>
      <c r="G575" s="19"/>
    </row>
    <row r="576" spans="1:7" ht="37.5">
      <c r="A576" s="16">
        <v>569</v>
      </c>
      <c r="B576" s="12">
        <v>569</v>
      </c>
      <c r="C576" s="13" t="s">
        <v>2020</v>
      </c>
      <c r="D576" s="14">
        <v>5406767014</v>
      </c>
      <c r="E576" s="38" t="s">
        <v>520</v>
      </c>
      <c r="F576" s="17">
        <v>42822</v>
      </c>
      <c r="G576" s="19"/>
    </row>
    <row r="577" spans="1:7" ht="48" customHeight="1">
      <c r="A577" s="16">
        <v>570</v>
      </c>
      <c r="B577" s="12">
        <v>570</v>
      </c>
      <c r="C577" s="13" t="s">
        <v>2021</v>
      </c>
      <c r="D577" s="14">
        <v>5402556622</v>
      </c>
      <c r="E577" s="38" t="s">
        <v>521</v>
      </c>
      <c r="F577" s="17">
        <v>41750</v>
      </c>
      <c r="G577" s="19"/>
    </row>
    <row r="578" spans="1:7" ht="37.5">
      <c r="A578" s="16">
        <v>571</v>
      </c>
      <c r="B578" s="12">
        <v>571</v>
      </c>
      <c r="C578" s="13" t="s">
        <v>2022</v>
      </c>
      <c r="D578" s="14">
        <v>5405495230</v>
      </c>
      <c r="E578" s="38" t="s">
        <v>522</v>
      </c>
      <c r="F578" s="17">
        <v>41887</v>
      </c>
      <c r="G578" s="19"/>
    </row>
    <row r="579" spans="1:7" ht="37.5">
      <c r="A579" s="16">
        <v>572</v>
      </c>
      <c r="B579" s="12">
        <v>572</v>
      </c>
      <c r="C579" s="13" t="s">
        <v>2023</v>
      </c>
      <c r="D579" s="14">
        <v>5405996124</v>
      </c>
      <c r="E579" s="38" t="s">
        <v>523</v>
      </c>
      <c r="F579" s="17">
        <v>42829</v>
      </c>
      <c r="G579" s="19"/>
    </row>
    <row r="580" spans="1:7" ht="37.5">
      <c r="A580" s="16">
        <v>573</v>
      </c>
      <c r="B580" s="12">
        <v>573</v>
      </c>
      <c r="C580" s="13" t="s">
        <v>2024</v>
      </c>
      <c r="D580" s="14">
        <v>5407502518</v>
      </c>
      <c r="E580" s="38" t="s">
        <v>524</v>
      </c>
      <c r="F580" s="17">
        <v>42054</v>
      </c>
      <c r="G580" s="19"/>
    </row>
    <row r="581" spans="1:7" ht="37.5">
      <c r="A581" s="16">
        <v>574</v>
      </c>
      <c r="B581" s="12">
        <v>574</v>
      </c>
      <c r="C581" s="13" t="s">
        <v>2025</v>
      </c>
      <c r="D581" s="14">
        <v>5406779267</v>
      </c>
      <c r="E581" s="38" t="s">
        <v>525</v>
      </c>
      <c r="F581" s="17">
        <v>42443</v>
      </c>
      <c r="G581" s="19"/>
    </row>
    <row r="582" spans="1:7" ht="37.5">
      <c r="A582" s="16">
        <v>575</v>
      </c>
      <c r="B582" s="12">
        <v>575</v>
      </c>
      <c r="C582" s="13" t="s">
        <v>2026</v>
      </c>
      <c r="D582" s="14">
        <v>5402013087</v>
      </c>
      <c r="E582" s="38" t="s">
        <v>526</v>
      </c>
      <c r="F582" s="17">
        <v>42387</v>
      </c>
      <c r="G582" s="19"/>
    </row>
    <row r="583" spans="1:7" ht="37.5">
      <c r="A583" s="16">
        <v>576</v>
      </c>
      <c r="B583" s="12">
        <v>576</v>
      </c>
      <c r="C583" s="13" t="s">
        <v>2027</v>
      </c>
      <c r="D583" s="14">
        <v>5402566420</v>
      </c>
      <c r="E583" s="38" t="s">
        <v>527</v>
      </c>
      <c r="F583" s="17">
        <v>42836</v>
      </c>
      <c r="G583" s="19"/>
    </row>
    <row r="584" spans="1:7" ht="37.5">
      <c r="A584" s="16">
        <v>577</v>
      </c>
      <c r="B584" s="12">
        <v>577</v>
      </c>
      <c r="C584" s="13" t="s">
        <v>2028</v>
      </c>
      <c r="D584" s="14">
        <v>5405378248</v>
      </c>
      <c r="E584" s="38" t="s">
        <v>528</v>
      </c>
      <c r="F584" s="17">
        <v>40298</v>
      </c>
      <c r="G584" s="19"/>
    </row>
    <row r="585" spans="1:7" ht="37.5">
      <c r="A585" s="16">
        <v>578</v>
      </c>
      <c r="B585" s="12">
        <v>578</v>
      </c>
      <c r="C585" s="13" t="s">
        <v>2029</v>
      </c>
      <c r="D585" s="14">
        <v>5409113845</v>
      </c>
      <c r="E585" s="38" t="s">
        <v>529</v>
      </c>
      <c r="F585" s="17">
        <v>40256</v>
      </c>
      <c r="G585" s="19"/>
    </row>
    <row r="586" spans="1:7" ht="37.5">
      <c r="A586" s="16">
        <v>579</v>
      </c>
      <c r="B586" s="12">
        <v>579</v>
      </c>
      <c r="C586" s="13" t="s">
        <v>2030</v>
      </c>
      <c r="D586" s="14">
        <v>5401107007</v>
      </c>
      <c r="E586" s="38" t="s">
        <v>530</v>
      </c>
      <c r="F586" s="17">
        <v>40277</v>
      </c>
      <c r="G586" s="19"/>
    </row>
    <row r="587" spans="1:7" ht="42" customHeight="1">
      <c r="A587" s="16">
        <v>580</v>
      </c>
      <c r="B587" s="12">
        <v>580</v>
      </c>
      <c r="C587" s="13" t="s">
        <v>2031</v>
      </c>
      <c r="D587" s="14">
        <v>5433199258</v>
      </c>
      <c r="E587" s="38" t="s">
        <v>3514</v>
      </c>
      <c r="F587" s="17">
        <v>41964</v>
      </c>
      <c r="G587" s="19"/>
    </row>
    <row r="588" spans="1:7" ht="37.5">
      <c r="A588" s="16">
        <v>581</v>
      </c>
      <c r="B588" s="12">
        <v>581</v>
      </c>
      <c r="C588" s="13" t="s">
        <v>2032</v>
      </c>
      <c r="D588" s="14">
        <v>5422111029</v>
      </c>
      <c r="E588" s="38" t="s">
        <v>531</v>
      </c>
      <c r="F588" s="17">
        <v>40242</v>
      </c>
      <c r="G588" s="19"/>
    </row>
    <row r="589" spans="1:7" ht="37.5">
      <c r="A589" s="16">
        <v>582</v>
      </c>
      <c r="B589" s="12">
        <v>582</v>
      </c>
      <c r="C589" s="13" t="s">
        <v>2033</v>
      </c>
      <c r="D589" s="14">
        <v>5410058652</v>
      </c>
      <c r="E589" s="38" t="s">
        <v>3515</v>
      </c>
      <c r="F589" s="17">
        <v>42850</v>
      </c>
      <c r="G589" s="19"/>
    </row>
    <row r="590" spans="1:7" ht="37.5">
      <c r="A590" s="16">
        <v>583</v>
      </c>
      <c r="B590" s="12">
        <v>583</v>
      </c>
      <c r="C590" s="13" t="s">
        <v>2034</v>
      </c>
      <c r="D590" s="14">
        <v>5408008887</v>
      </c>
      <c r="E590" s="38" t="s">
        <v>532</v>
      </c>
      <c r="F590" s="17">
        <v>42850</v>
      </c>
      <c r="G590" s="19"/>
    </row>
    <row r="591" spans="1:7" ht="37.5">
      <c r="A591" s="16">
        <v>584</v>
      </c>
      <c r="B591" s="12">
        <v>584</v>
      </c>
      <c r="C591" s="13" t="s">
        <v>2035</v>
      </c>
      <c r="D591" s="14">
        <v>5405471984</v>
      </c>
      <c r="E591" s="38" t="s">
        <v>533</v>
      </c>
      <c r="F591" s="17">
        <v>41421</v>
      </c>
      <c r="G591" s="19"/>
    </row>
    <row r="592" spans="1:7" ht="37.5">
      <c r="A592" s="16">
        <v>585</v>
      </c>
      <c r="B592" s="12">
        <v>585</v>
      </c>
      <c r="C592" s="13" t="s">
        <v>2036</v>
      </c>
      <c r="D592" s="14">
        <v>5406663167</v>
      </c>
      <c r="E592" s="38" t="s">
        <v>534</v>
      </c>
      <c r="F592" s="17">
        <v>41047</v>
      </c>
      <c r="G592" s="19"/>
    </row>
    <row r="593" spans="1:7" ht="37.5">
      <c r="A593" s="16">
        <v>586</v>
      </c>
      <c r="B593" s="12">
        <v>586</v>
      </c>
      <c r="C593" s="13" t="s">
        <v>2037</v>
      </c>
      <c r="D593" s="14">
        <v>5404105209</v>
      </c>
      <c r="E593" s="38" t="s">
        <v>3516</v>
      </c>
      <c r="F593" s="17">
        <v>40289</v>
      </c>
      <c r="G593" s="19"/>
    </row>
    <row r="594" spans="1:7" ht="40.5" customHeight="1">
      <c r="A594" s="16">
        <v>587</v>
      </c>
      <c r="B594" s="12">
        <v>587</v>
      </c>
      <c r="C594" s="13" t="s">
        <v>2038</v>
      </c>
      <c r="D594" s="14">
        <v>4211021960</v>
      </c>
      <c r="E594" s="38" t="s">
        <v>535</v>
      </c>
      <c r="F594" s="17">
        <v>40869</v>
      </c>
      <c r="G594" s="19"/>
    </row>
    <row r="595" spans="1:7" ht="36" customHeight="1">
      <c r="A595" s="16">
        <v>588</v>
      </c>
      <c r="B595" s="12">
        <v>588</v>
      </c>
      <c r="C595" s="13" t="s">
        <v>2039</v>
      </c>
      <c r="D595" s="14">
        <v>5403017366</v>
      </c>
      <c r="E595" s="38" t="s">
        <v>536</v>
      </c>
      <c r="F595" s="17">
        <v>42866</v>
      </c>
      <c r="G595" s="19"/>
    </row>
    <row r="596" spans="1:7" ht="36.75" customHeight="1">
      <c r="A596" s="16">
        <v>589</v>
      </c>
      <c r="B596" s="12">
        <v>589</v>
      </c>
      <c r="C596" s="13" t="s">
        <v>2040</v>
      </c>
      <c r="D596" s="14">
        <v>5402144347</v>
      </c>
      <c r="E596" s="38" t="s">
        <v>537</v>
      </c>
      <c r="F596" s="17">
        <v>40277</v>
      </c>
      <c r="G596" s="19"/>
    </row>
    <row r="597" spans="1:7" ht="37.5">
      <c r="A597" s="16">
        <v>590</v>
      </c>
      <c r="B597" s="12">
        <v>590</v>
      </c>
      <c r="C597" s="13" t="s">
        <v>2041</v>
      </c>
      <c r="D597" s="14">
        <v>5419000209</v>
      </c>
      <c r="E597" s="38" t="s">
        <v>538</v>
      </c>
      <c r="F597" s="17">
        <v>40249</v>
      </c>
      <c r="G597" s="19"/>
    </row>
    <row r="598" spans="1:7" ht="37.5">
      <c r="A598" s="16">
        <v>591</v>
      </c>
      <c r="B598" s="12">
        <v>591</v>
      </c>
      <c r="C598" s="13" t="s">
        <v>2042</v>
      </c>
      <c r="D598" s="14">
        <v>5404510260</v>
      </c>
      <c r="E598" s="38" t="s">
        <v>539</v>
      </c>
      <c r="F598" s="17">
        <v>41800</v>
      </c>
      <c r="G598" s="19"/>
    </row>
    <row r="599" spans="1:7" ht="37.5">
      <c r="A599" s="16">
        <v>592</v>
      </c>
      <c r="B599" s="12">
        <v>592</v>
      </c>
      <c r="C599" s="13" t="s">
        <v>2043</v>
      </c>
      <c r="D599" s="14">
        <v>5404025419</v>
      </c>
      <c r="E599" s="38" t="s">
        <v>540</v>
      </c>
      <c r="F599" s="17">
        <v>42871</v>
      </c>
      <c r="G599" s="19"/>
    </row>
    <row r="600" spans="1:7" ht="37.5">
      <c r="A600" s="16">
        <v>593</v>
      </c>
      <c r="B600" s="12">
        <v>593</v>
      </c>
      <c r="C600" s="13" t="s">
        <v>2044</v>
      </c>
      <c r="D600" s="14">
        <v>5404009576</v>
      </c>
      <c r="E600" s="38" t="s">
        <v>541</v>
      </c>
      <c r="F600" s="17">
        <v>42216</v>
      </c>
      <c r="G600" s="19"/>
    </row>
    <row r="601" spans="1:7" ht="37.5">
      <c r="A601" s="16">
        <v>594</v>
      </c>
      <c r="B601" s="12">
        <v>594</v>
      </c>
      <c r="C601" s="13" t="s">
        <v>2045</v>
      </c>
      <c r="D601" s="14">
        <v>5401954691</v>
      </c>
      <c r="E601" s="38" t="s">
        <v>542</v>
      </c>
      <c r="F601" s="17">
        <v>42291</v>
      </c>
      <c r="G601" s="19"/>
    </row>
    <row r="602" spans="1:7" ht="37.5">
      <c r="A602" s="16">
        <v>595</v>
      </c>
      <c r="B602" s="12">
        <v>595</v>
      </c>
      <c r="C602" s="13" t="s">
        <v>2046</v>
      </c>
      <c r="D602" s="14">
        <v>5433171301</v>
      </c>
      <c r="E602" s="38" t="s">
        <v>543</v>
      </c>
      <c r="F602" s="17">
        <v>41348</v>
      </c>
      <c r="G602" s="19"/>
    </row>
    <row r="603" spans="1:7" ht="37.5">
      <c r="A603" s="16">
        <v>596</v>
      </c>
      <c r="B603" s="12">
        <v>596</v>
      </c>
      <c r="C603" s="13" t="s">
        <v>1889</v>
      </c>
      <c r="D603" s="14">
        <v>4202017011</v>
      </c>
      <c r="E603" s="38" t="s">
        <v>544</v>
      </c>
      <c r="F603" s="17">
        <v>41964</v>
      </c>
      <c r="G603" s="19"/>
    </row>
    <row r="604" spans="1:7" ht="37.5">
      <c r="A604" s="16">
        <v>597</v>
      </c>
      <c r="B604" s="12">
        <v>597</v>
      </c>
      <c r="C604" s="13" t="s">
        <v>2047</v>
      </c>
      <c r="D604" s="14">
        <v>5402583070</v>
      </c>
      <c r="E604" s="38" t="s">
        <v>545</v>
      </c>
      <c r="F604" s="17">
        <v>42878</v>
      </c>
      <c r="G604" s="19"/>
    </row>
    <row r="605" spans="1:7" ht="37.5">
      <c r="A605" s="16">
        <v>598</v>
      </c>
      <c r="B605" s="12">
        <v>598</v>
      </c>
      <c r="C605" s="13" t="s">
        <v>2048</v>
      </c>
      <c r="D605" s="14">
        <v>5404497806</v>
      </c>
      <c r="E605" s="38" t="s">
        <v>546</v>
      </c>
      <c r="F605" s="17">
        <v>42878</v>
      </c>
      <c r="G605" s="19"/>
    </row>
    <row r="606" spans="1:7" ht="37.5">
      <c r="A606" s="16">
        <v>599</v>
      </c>
      <c r="B606" s="12">
        <v>599</v>
      </c>
      <c r="C606" s="13" t="s">
        <v>1811</v>
      </c>
      <c r="D606" s="14">
        <v>5433962247</v>
      </c>
      <c r="E606" s="38" t="s">
        <v>3517</v>
      </c>
      <c r="F606" s="17">
        <v>42878</v>
      </c>
      <c r="G606" s="19"/>
    </row>
    <row r="607" spans="1:7" ht="37.5">
      <c r="A607" s="16">
        <v>600</v>
      </c>
      <c r="B607" s="12">
        <v>600</v>
      </c>
      <c r="C607" s="13" t="s">
        <v>2049</v>
      </c>
      <c r="D607" s="14">
        <v>5406678572</v>
      </c>
      <c r="E607" s="38" t="s">
        <v>547</v>
      </c>
      <c r="F607" s="17">
        <v>40781</v>
      </c>
      <c r="G607" s="19"/>
    </row>
    <row r="608" spans="1:7" ht="46.5" customHeight="1">
      <c r="A608" s="16">
        <v>601</v>
      </c>
      <c r="B608" s="12">
        <v>601</v>
      </c>
      <c r="C608" s="13" t="s">
        <v>2050</v>
      </c>
      <c r="D608" s="14">
        <v>5452004056</v>
      </c>
      <c r="E608" s="38" t="s">
        <v>548</v>
      </c>
      <c r="F608" s="17">
        <v>42885</v>
      </c>
      <c r="G608" s="19"/>
    </row>
    <row r="609" spans="1:7" ht="37.5">
      <c r="A609" s="16">
        <v>602</v>
      </c>
      <c r="B609" s="12">
        <v>602</v>
      </c>
      <c r="C609" s="13" t="s">
        <v>2051</v>
      </c>
      <c r="D609" s="14">
        <v>5408005212</v>
      </c>
      <c r="E609" s="38" t="s">
        <v>549</v>
      </c>
      <c r="F609" s="17">
        <v>42541</v>
      </c>
      <c r="G609" s="19"/>
    </row>
    <row r="610" spans="1:7" ht="37.5">
      <c r="A610" s="16">
        <v>603</v>
      </c>
      <c r="B610" s="12">
        <v>603</v>
      </c>
      <c r="C610" s="13" t="s">
        <v>2052</v>
      </c>
      <c r="D610" s="14">
        <v>5401953610</v>
      </c>
      <c r="E610" s="38" t="s">
        <v>550</v>
      </c>
      <c r="F610" s="17">
        <v>42178</v>
      </c>
      <c r="G610" s="19"/>
    </row>
    <row r="611" spans="1:7" ht="37.5">
      <c r="A611" s="16">
        <v>604</v>
      </c>
      <c r="B611" s="12">
        <v>604</v>
      </c>
      <c r="C611" s="13" t="s">
        <v>2053</v>
      </c>
      <c r="D611" s="14">
        <v>5438319368</v>
      </c>
      <c r="E611" s="38" t="s">
        <v>551</v>
      </c>
      <c r="F611" s="17">
        <v>42885</v>
      </c>
      <c r="G611" s="19"/>
    </row>
    <row r="612" spans="1:7" ht="37.5">
      <c r="A612" s="16">
        <v>605</v>
      </c>
      <c r="B612" s="12">
        <v>605</v>
      </c>
      <c r="C612" s="13" t="s">
        <v>2054</v>
      </c>
      <c r="D612" s="14">
        <v>5404354808</v>
      </c>
      <c r="E612" s="38" t="s">
        <v>552</v>
      </c>
      <c r="F612" s="17">
        <v>40322</v>
      </c>
      <c r="G612" s="19"/>
    </row>
    <row r="613" spans="1:7" ht="37.5">
      <c r="A613" s="16">
        <v>606</v>
      </c>
      <c r="B613" s="12">
        <v>606</v>
      </c>
      <c r="C613" s="13" t="s">
        <v>2055</v>
      </c>
      <c r="D613" s="14">
        <v>5404377033</v>
      </c>
      <c r="E613" s="38" t="s">
        <v>553</v>
      </c>
      <c r="F613" s="17">
        <v>40270</v>
      </c>
      <c r="G613" s="19"/>
    </row>
    <row r="614" spans="1:7" ht="37.5">
      <c r="A614" s="16">
        <v>607</v>
      </c>
      <c r="B614" s="12">
        <v>607</v>
      </c>
      <c r="C614" s="13" t="s">
        <v>2056</v>
      </c>
      <c r="D614" s="14">
        <v>229001120496</v>
      </c>
      <c r="E614" s="38" t="s">
        <v>554</v>
      </c>
      <c r="F614" s="17">
        <v>42892</v>
      </c>
      <c r="G614" s="19"/>
    </row>
    <row r="615" spans="1:7" ht="37.5">
      <c r="A615" s="16">
        <v>608</v>
      </c>
      <c r="B615" s="12">
        <v>608</v>
      </c>
      <c r="C615" s="13" t="s">
        <v>2057</v>
      </c>
      <c r="D615" s="14">
        <v>5407953422</v>
      </c>
      <c r="E615" s="38" t="s">
        <v>3518</v>
      </c>
      <c r="F615" s="17">
        <v>42486</v>
      </c>
      <c r="G615" s="19"/>
    </row>
    <row r="616" spans="1:7" ht="40.5" customHeight="1">
      <c r="A616" s="16">
        <v>609</v>
      </c>
      <c r="B616" s="12">
        <v>609</v>
      </c>
      <c r="C616" s="13" t="s">
        <v>2058</v>
      </c>
      <c r="D616" s="14">
        <v>5404459864</v>
      </c>
      <c r="E616" s="38" t="s">
        <v>555</v>
      </c>
      <c r="F616" s="17">
        <v>41226</v>
      </c>
      <c r="G616" s="19"/>
    </row>
    <row r="617" spans="1:7" ht="44.25" customHeight="1">
      <c r="A617" s="16">
        <v>610</v>
      </c>
      <c r="B617" s="12">
        <v>610</v>
      </c>
      <c r="C617" s="13" t="s">
        <v>2059</v>
      </c>
      <c r="D617" s="14">
        <v>5406576740</v>
      </c>
      <c r="E617" s="38" t="s">
        <v>556</v>
      </c>
      <c r="F617" s="17">
        <v>42044</v>
      </c>
      <c r="G617" s="19"/>
    </row>
    <row r="618" spans="1:7" ht="42" customHeight="1">
      <c r="A618" s="16">
        <v>611</v>
      </c>
      <c r="B618" s="12">
        <v>611</v>
      </c>
      <c r="C618" s="13" t="s">
        <v>2060</v>
      </c>
      <c r="D618" s="14">
        <v>5402194877</v>
      </c>
      <c r="E618" s="38" t="s">
        <v>557</v>
      </c>
      <c r="F618" s="17">
        <v>42899</v>
      </c>
      <c r="G618" s="19"/>
    </row>
    <row r="619" spans="1:7" ht="37.5">
      <c r="A619" s="16">
        <v>612</v>
      </c>
      <c r="B619" s="12">
        <v>612</v>
      </c>
      <c r="C619" s="13" t="s">
        <v>2061</v>
      </c>
      <c r="D619" s="14">
        <v>5403339677</v>
      </c>
      <c r="E619" s="38" t="s">
        <v>558</v>
      </c>
      <c r="F619" s="17">
        <v>42899</v>
      </c>
      <c r="G619" s="19"/>
    </row>
    <row r="620" spans="1:7" ht="37.5">
      <c r="A620" s="16">
        <v>613</v>
      </c>
      <c r="B620" s="12">
        <v>613</v>
      </c>
      <c r="C620" s="13" t="s">
        <v>2062</v>
      </c>
      <c r="D620" s="14">
        <v>5401950947</v>
      </c>
      <c r="E620" s="38" t="s">
        <v>559</v>
      </c>
      <c r="F620" s="17">
        <v>42899</v>
      </c>
      <c r="G620" s="19"/>
    </row>
    <row r="621" spans="1:7" ht="37.5">
      <c r="A621" s="16">
        <v>614</v>
      </c>
      <c r="B621" s="12">
        <v>614</v>
      </c>
      <c r="C621" s="13" t="s">
        <v>2063</v>
      </c>
      <c r="D621" s="14">
        <v>5402487295</v>
      </c>
      <c r="E621" s="38" t="s">
        <v>560</v>
      </c>
      <c r="F621" s="17">
        <v>40163</v>
      </c>
      <c r="G621" s="19"/>
    </row>
    <row r="622" spans="1:7" ht="46.5" customHeight="1">
      <c r="A622" s="16">
        <v>615</v>
      </c>
      <c r="B622" s="12">
        <v>615</v>
      </c>
      <c r="C622" s="13" t="s">
        <v>2064</v>
      </c>
      <c r="D622" s="14">
        <v>5433197275</v>
      </c>
      <c r="E622" s="38" t="s">
        <v>3519</v>
      </c>
      <c r="F622" s="17">
        <v>42103</v>
      </c>
      <c r="G622" s="19"/>
    </row>
    <row r="623" spans="1:7" ht="43.5" customHeight="1">
      <c r="A623" s="16">
        <v>616</v>
      </c>
      <c r="B623" s="12">
        <v>616</v>
      </c>
      <c r="C623" s="13" t="s">
        <v>2065</v>
      </c>
      <c r="D623" s="14">
        <v>5406601989</v>
      </c>
      <c r="E623" s="38" t="s">
        <v>561</v>
      </c>
      <c r="F623" s="17">
        <v>42446</v>
      </c>
      <c r="G623" s="19"/>
    </row>
    <row r="624" spans="1:7" ht="37.5">
      <c r="A624" s="16">
        <v>617</v>
      </c>
      <c r="B624" s="12">
        <v>617</v>
      </c>
      <c r="C624" s="13" t="s">
        <v>2066</v>
      </c>
      <c r="D624" s="14">
        <v>4217176166</v>
      </c>
      <c r="E624" s="38" t="s">
        <v>562</v>
      </c>
      <c r="F624" s="17">
        <v>42522</v>
      </c>
      <c r="G624" s="19"/>
    </row>
    <row r="625" spans="1:7" ht="37.5">
      <c r="A625" s="16">
        <v>618</v>
      </c>
      <c r="B625" s="12">
        <v>618</v>
      </c>
      <c r="C625" s="13" t="s">
        <v>2067</v>
      </c>
      <c r="D625" s="14">
        <v>5402025639</v>
      </c>
      <c r="E625" s="38" t="s">
        <v>563</v>
      </c>
      <c r="F625" s="17">
        <v>42906</v>
      </c>
      <c r="G625" s="19"/>
    </row>
    <row r="626" spans="1:7" ht="37.5">
      <c r="A626" s="16">
        <v>619</v>
      </c>
      <c r="B626" s="12">
        <v>619</v>
      </c>
      <c r="C626" s="13" t="s">
        <v>2068</v>
      </c>
      <c r="D626" s="14">
        <v>5406580070</v>
      </c>
      <c r="E626" s="38" t="s">
        <v>564</v>
      </c>
      <c r="F626" s="17">
        <v>42264</v>
      </c>
      <c r="G626" s="19"/>
    </row>
    <row r="627" spans="1:7" ht="37.5">
      <c r="A627" s="16">
        <v>620</v>
      </c>
      <c r="B627" s="12">
        <v>620</v>
      </c>
      <c r="C627" s="13" t="s">
        <v>2069</v>
      </c>
      <c r="D627" s="14">
        <v>5406974050</v>
      </c>
      <c r="E627" s="38" t="s">
        <v>565</v>
      </c>
      <c r="F627" s="17">
        <v>42906</v>
      </c>
      <c r="G627" s="19"/>
    </row>
    <row r="628" spans="1:7" ht="37.5">
      <c r="A628" s="16">
        <v>621</v>
      </c>
      <c r="B628" s="12">
        <v>621</v>
      </c>
      <c r="C628" s="13" t="s">
        <v>2070</v>
      </c>
      <c r="D628" s="14">
        <v>5404439480</v>
      </c>
      <c r="E628" s="38" t="s">
        <v>566</v>
      </c>
      <c r="F628" s="17">
        <v>40899</v>
      </c>
      <c r="G628" s="19"/>
    </row>
    <row r="629" spans="1:7" ht="37.5">
      <c r="A629" s="16">
        <v>622</v>
      </c>
      <c r="B629" s="12">
        <v>622</v>
      </c>
      <c r="C629" s="13" t="s">
        <v>2071</v>
      </c>
      <c r="D629" s="14">
        <v>5404453301</v>
      </c>
      <c r="E629" s="38" t="s">
        <v>567</v>
      </c>
      <c r="F629" s="17">
        <v>41725</v>
      </c>
      <c r="G629" s="19"/>
    </row>
    <row r="630" spans="1:7" ht="37.5">
      <c r="A630" s="16">
        <v>623</v>
      </c>
      <c r="B630" s="12">
        <v>623</v>
      </c>
      <c r="C630" s="13" t="s">
        <v>2072</v>
      </c>
      <c r="D630" s="14">
        <v>5452110336</v>
      </c>
      <c r="E630" s="38" t="s">
        <v>568</v>
      </c>
      <c r="F630" s="17">
        <v>40661</v>
      </c>
      <c r="G630" s="19"/>
    </row>
    <row r="631" spans="1:7" ht="37.5">
      <c r="A631" s="16">
        <v>624</v>
      </c>
      <c r="B631" s="12">
        <v>624</v>
      </c>
      <c r="C631" s="13" t="s">
        <v>2073</v>
      </c>
      <c r="D631" s="14">
        <v>5406587702</v>
      </c>
      <c r="E631" s="38" t="s">
        <v>569</v>
      </c>
      <c r="F631" s="17">
        <v>42257</v>
      </c>
      <c r="G631" s="19"/>
    </row>
    <row r="632" spans="1:7" ht="43.5" customHeight="1">
      <c r="A632" s="16">
        <v>625</v>
      </c>
      <c r="B632" s="12">
        <v>625</v>
      </c>
      <c r="C632" s="13" t="s">
        <v>2074</v>
      </c>
      <c r="D632" s="14">
        <v>5404058005</v>
      </c>
      <c r="E632" s="38" t="s">
        <v>570</v>
      </c>
      <c r="F632" s="17">
        <v>42913</v>
      </c>
      <c r="G632" s="19"/>
    </row>
    <row r="633" spans="1:7" ht="46.5" customHeight="1">
      <c r="A633" s="16">
        <v>626</v>
      </c>
      <c r="B633" s="12">
        <v>626</v>
      </c>
      <c r="C633" s="13" t="s">
        <v>2075</v>
      </c>
      <c r="D633" s="14">
        <v>5407455339</v>
      </c>
      <c r="E633" s="38" t="s">
        <v>571</v>
      </c>
      <c r="F633" s="17">
        <v>40414</v>
      </c>
      <c r="G633" s="19"/>
    </row>
    <row r="634" spans="1:7" ht="48.75" customHeight="1">
      <c r="A634" s="16">
        <v>627</v>
      </c>
      <c r="B634" s="12">
        <v>627</v>
      </c>
      <c r="C634" s="13" t="s">
        <v>2076</v>
      </c>
      <c r="D634" s="14">
        <v>5405499475</v>
      </c>
      <c r="E634" s="38" t="s">
        <v>3520</v>
      </c>
      <c r="F634" s="17">
        <v>42913</v>
      </c>
      <c r="G634" s="19"/>
    </row>
    <row r="635" spans="1:7" ht="39" customHeight="1">
      <c r="A635" s="16">
        <v>628</v>
      </c>
      <c r="B635" s="12">
        <v>628</v>
      </c>
      <c r="C635" s="13" t="s">
        <v>2077</v>
      </c>
      <c r="D635" s="14">
        <v>5406206026</v>
      </c>
      <c r="E635" s="38" t="s">
        <v>572</v>
      </c>
      <c r="F635" s="17">
        <v>40556</v>
      </c>
      <c r="G635" s="19"/>
    </row>
    <row r="636" spans="1:7" ht="37.5">
      <c r="A636" s="16">
        <v>629</v>
      </c>
      <c r="B636" s="12">
        <v>629</v>
      </c>
      <c r="C636" s="13" t="s">
        <v>2078</v>
      </c>
      <c r="D636" s="14">
        <v>5401301974</v>
      </c>
      <c r="E636" s="38" t="s">
        <v>573</v>
      </c>
      <c r="F636" s="17">
        <v>40920</v>
      </c>
      <c r="G636" s="19"/>
    </row>
    <row r="637" spans="1:7" ht="37.5">
      <c r="A637" s="16">
        <v>630</v>
      </c>
      <c r="B637" s="12">
        <v>630</v>
      </c>
      <c r="C637" s="13" t="s">
        <v>2079</v>
      </c>
      <c r="D637" s="14">
        <v>5405470155</v>
      </c>
      <c r="E637" s="38" t="s">
        <v>574</v>
      </c>
      <c r="F637" s="17">
        <v>41345</v>
      </c>
      <c r="G637" s="19"/>
    </row>
    <row r="638" spans="1:7" ht="37.5">
      <c r="A638" s="16">
        <v>631</v>
      </c>
      <c r="B638" s="12">
        <v>631</v>
      </c>
      <c r="C638" s="13" t="s">
        <v>2080</v>
      </c>
      <c r="D638" s="14">
        <v>5406699808</v>
      </c>
      <c r="E638" s="38" t="s">
        <v>575</v>
      </c>
      <c r="F638" s="17">
        <v>41436</v>
      </c>
      <c r="G638" s="19"/>
    </row>
    <row r="639" spans="1:7" ht="37.5">
      <c r="A639" s="16">
        <v>632</v>
      </c>
      <c r="B639" s="12">
        <v>632</v>
      </c>
      <c r="C639" s="13" t="s">
        <v>2081</v>
      </c>
      <c r="D639" s="14">
        <v>5402573272</v>
      </c>
      <c r="E639" s="38" t="s">
        <v>576</v>
      </c>
      <c r="F639" s="17">
        <v>41709</v>
      </c>
      <c r="G639" s="19"/>
    </row>
    <row r="640" spans="1:7" ht="37.5">
      <c r="A640" s="16">
        <v>633</v>
      </c>
      <c r="B640" s="12">
        <v>633</v>
      </c>
      <c r="C640" s="13" t="s">
        <v>2082</v>
      </c>
      <c r="D640" s="14">
        <v>5402576724</v>
      </c>
      <c r="E640" s="38" t="s">
        <v>577</v>
      </c>
      <c r="F640" s="17">
        <v>41863</v>
      </c>
      <c r="G640" s="19"/>
    </row>
    <row r="641" spans="1:7" ht="37.5">
      <c r="A641" s="16">
        <v>634</v>
      </c>
      <c r="B641" s="12">
        <v>634</v>
      </c>
      <c r="C641" s="13" t="s">
        <v>2083</v>
      </c>
      <c r="D641" s="14">
        <v>5407478706</v>
      </c>
      <c r="E641" s="38" t="s">
        <v>578</v>
      </c>
      <c r="F641" s="17">
        <v>42087</v>
      </c>
      <c r="G641" s="19"/>
    </row>
    <row r="642" spans="1:7" ht="37.5">
      <c r="A642" s="16">
        <v>635</v>
      </c>
      <c r="B642" s="12">
        <v>635</v>
      </c>
      <c r="C642" s="13" t="s">
        <v>2084</v>
      </c>
      <c r="D642" s="14">
        <v>5406609071</v>
      </c>
      <c r="E642" s="38" t="s">
        <v>579</v>
      </c>
      <c r="F642" s="17">
        <v>42542</v>
      </c>
      <c r="G642" s="19"/>
    </row>
    <row r="643" spans="1:7" ht="37.5">
      <c r="A643" s="16">
        <v>636</v>
      </c>
      <c r="B643" s="12">
        <v>636</v>
      </c>
      <c r="C643" s="13" t="s">
        <v>2085</v>
      </c>
      <c r="D643" s="14">
        <v>5406614963</v>
      </c>
      <c r="E643" s="38" t="s">
        <v>408</v>
      </c>
      <c r="F643" s="17">
        <v>42591</v>
      </c>
      <c r="G643" s="19"/>
    </row>
    <row r="644" spans="1:7" ht="37.5">
      <c r="A644" s="16">
        <v>637</v>
      </c>
      <c r="B644" s="12">
        <v>637</v>
      </c>
      <c r="C644" s="13" t="s">
        <v>2086</v>
      </c>
      <c r="D644" s="14">
        <v>5410057666</v>
      </c>
      <c r="E644" s="38" t="s">
        <v>580</v>
      </c>
      <c r="F644" s="17">
        <v>42591</v>
      </c>
      <c r="G644" s="19"/>
    </row>
    <row r="645" spans="1:7" ht="56.25">
      <c r="A645" s="16">
        <v>638</v>
      </c>
      <c r="B645" s="12">
        <v>638</v>
      </c>
      <c r="C645" s="13" t="s">
        <v>2087</v>
      </c>
      <c r="D645" s="14">
        <v>5404025514</v>
      </c>
      <c r="E645" s="38" t="s">
        <v>581</v>
      </c>
      <c r="F645" s="17">
        <v>42633</v>
      </c>
      <c r="G645" s="19"/>
    </row>
    <row r="646" spans="1:7" ht="37.5">
      <c r="A646" s="16">
        <v>639</v>
      </c>
      <c r="B646" s="12">
        <v>639</v>
      </c>
      <c r="C646" s="13" t="s">
        <v>2088</v>
      </c>
      <c r="D646" s="14">
        <v>5410029972</v>
      </c>
      <c r="E646" s="38" t="s">
        <v>582</v>
      </c>
      <c r="F646" s="17">
        <v>40288</v>
      </c>
      <c r="G646" s="19"/>
    </row>
    <row r="647" spans="1:7" ht="44.25" customHeight="1">
      <c r="A647" s="16">
        <v>640</v>
      </c>
      <c r="B647" s="12">
        <v>640</v>
      </c>
      <c r="C647" s="13" t="s">
        <v>2089</v>
      </c>
      <c r="D647" s="14">
        <v>5406617178</v>
      </c>
      <c r="E647" s="38" t="s">
        <v>583</v>
      </c>
      <c r="F647" s="17">
        <v>42675</v>
      </c>
      <c r="G647" s="19"/>
    </row>
    <row r="648" spans="1:7" ht="37.5">
      <c r="A648" s="16">
        <v>641</v>
      </c>
      <c r="B648" s="12">
        <v>641</v>
      </c>
      <c r="C648" s="13" t="s">
        <v>2090</v>
      </c>
      <c r="D648" s="14">
        <v>5409003465</v>
      </c>
      <c r="E648" s="38" t="s">
        <v>584</v>
      </c>
      <c r="F648" s="17">
        <v>42675</v>
      </c>
      <c r="G648" s="19"/>
    </row>
    <row r="649" spans="1:7" ht="37.5">
      <c r="A649" s="16">
        <v>642</v>
      </c>
      <c r="B649" s="12">
        <v>642</v>
      </c>
      <c r="C649" s="13" t="s">
        <v>2091</v>
      </c>
      <c r="D649" s="14">
        <v>5409235057</v>
      </c>
      <c r="E649" s="38" t="s">
        <v>585</v>
      </c>
      <c r="F649" s="17">
        <v>40687</v>
      </c>
      <c r="G649" s="19"/>
    </row>
    <row r="650" spans="1:7" ht="37.5">
      <c r="A650" s="16">
        <v>643</v>
      </c>
      <c r="B650" s="12">
        <v>643</v>
      </c>
      <c r="C650" s="13" t="s">
        <v>2092</v>
      </c>
      <c r="D650" s="14">
        <v>5405256641</v>
      </c>
      <c r="E650" s="38" t="s">
        <v>221</v>
      </c>
      <c r="F650" s="17">
        <v>40080</v>
      </c>
      <c r="G650" s="19"/>
    </row>
    <row r="651" spans="1:7" ht="37.5">
      <c r="A651" s="16">
        <v>644</v>
      </c>
      <c r="B651" s="12">
        <v>644</v>
      </c>
      <c r="C651" s="13" t="s">
        <v>2093</v>
      </c>
      <c r="D651" s="14">
        <v>5446116114</v>
      </c>
      <c r="E651" s="38" t="s">
        <v>586</v>
      </c>
      <c r="F651" s="17">
        <v>42445</v>
      </c>
      <c r="G651" s="19"/>
    </row>
    <row r="652" spans="1:7" ht="37.5">
      <c r="A652" s="16">
        <v>645</v>
      </c>
      <c r="B652" s="12">
        <v>645</v>
      </c>
      <c r="C652" s="13" t="s">
        <v>1784</v>
      </c>
      <c r="D652" s="14">
        <v>5406775047</v>
      </c>
      <c r="E652" s="38" t="s">
        <v>219</v>
      </c>
      <c r="F652" s="17">
        <v>42033</v>
      </c>
      <c r="G652" s="19"/>
    </row>
    <row r="653" spans="1:7" ht="37.5">
      <c r="A653" s="16">
        <v>646</v>
      </c>
      <c r="B653" s="12">
        <v>646</v>
      </c>
      <c r="C653" s="13" t="s">
        <v>2094</v>
      </c>
      <c r="D653" s="14">
        <v>5404001538</v>
      </c>
      <c r="E653" s="38" t="s">
        <v>587</v>
      </c>
      <c r="F653" s="17">
        <v>42696</v>
      </c>
      <c r="G653" s="19"/>
    </row>
    <row r="654" spans="1:7" ht="37.5">
      <c r="A654" s="16">
        <v>647</v>
      </c>
      <c r="B654" s="12">
        <v>647</v>
      </c>
      <c r="C654" s="13" t="s">
        <v>2095</v>
      </c>
      <c r="D654" s="14">
        <v>5401968373</v>
      </c>
      <c r="E654" s="38" t="s">
        <v>588</v>
      </c>
      <c r="F654" s="17">
        <v>42703</v>
      </c>
      <c r="G654" s="19"/>
    </row>
    <row r="655" spans="1:7" ht="37.5">
      <c r="A655" s="16">
        <v>648</v>
      </c>
      <c r="B655" s="12">
        <v>648</v>
      </c>
      <c r="C655" s="13" t="s">
        <v>2096</v>
      </c>
      <c r="D655" s="14">
        <v>5402017540</v>
      </c>
      <c r="E655" s="38" t="s">
        <v>589</v>
      </c>
      <c r="F655" s="17">
        <v>42703</v>
      </c>
      <c r="G655" s="19"/>
    </row>
    <row r="656" spans="1:7" ht="37.5">
      <c r="A656" s="16">
        <v>649</v>
      </c>
      <c r="B656" s="12">
        <v>649</v>
      </c>
      <c r="C656" s="13" t="s">
        <v>2097</v>
      </c>
      <c r="D656" s="14">
        <v>5405432760</v>
      </c>
      <c r="E656" s="38" t="s">
        <v>590</v>
      </c>
      <c r="F656" s="17">
        <v>41478</v>
      </c>
      <c r="G656" s="19"/>
    </row>
    <row r="657" spans="1:7" ht="37.5">
      <c r="A657" s="16">
        <v>650</v>
      </c>
      <c r="B657" s="12">
        <v>650</v>
      </c>
      <c r="C657" s="13" t="s">
        <v>2098</v>
      </c>
      <c r="D657" s="14">
        <v>4217046375</v>
      </c>
      <c r="E657" s="38" t="s">
        <v>591</v>
      </c>
      <c r="F657" s="17">
        <v>40302</v>
      </c>
      <c r="G657" s="19"/>
    </row>
    <row r="658" spans="1:7" ht="46.5" customHeight="1">
      <c r="A658" s="16">
        <v>651</v>
      </c>
      <c r="B658" s="12">
        <v>651</v>
      </c>
      <c r="C658" s="13" t="s">
        <v>2099</v>
      </c>
      <c r="D658" s="14">
        <v>5402528456</v>
      </c>
      <c r="E658" s="38" t="s">
        <v>592</v>
      </c>
      <c r="F658" s="17">
        <v>41414</v>
      </c>
      <c r="G658" s="19"/>
    </row>
    <row r="659" spans="1:7" ht="37.5">
      <c r="A659" s="16">
        <v>652</v>
      </c>
      <c r="B659" s="12">
        <v>652</v>
      </c>
      <c r="C659" s="13" t="s">
        <v>2100</v>
      </c>
      <c r="D659" s="14">
        <v>5401952609</v>
      </c>
      <c r="E659" s="38" t="s">
        <v>593</v>
      </c>
      <c r="F659" s="17">
        <v>42717</v>
      </c>
      <c r="G659" s="19"/>
    </row>
    <row r="660" spans="1:7" ht="37.5">
      <c r="A660" s="16">
        <v>653</v>
      </c>
      <c r="B660" s="12">
        <v>653</v>
      </c>
      <c r="C660" s="13" t="s">
        <v>2101</v>
      </c>
      <c r="D660" s="14">
        <v>5402190953</v>
      </c>
      <c r="E660" s="38" t="s">
        <v>594</v>
      </c>
      <c r="F660" s="17">
        <v>40624</v>
      </c>
      <c r="G660" s="19"/>
    </row>
    <row r="661" spans="1:7" ht="37.5">
      <c r="A661" s="16">
        <v>654</v>
      </c>
      <c r="B661" s="12">
        <v>654</v>
      </c>
      <c r="C661" s="13" t="s">
        <v>2102</v>
      </c>
      <c r="D661" s="14">
        <v>5433185086</v>
      </c>
      <c r="E661" s="38" t="s">
        <v>595</v>
      </c>
      <c r="F661" s="17">
        <v>41018</v>
      </c>
      <c r="G661" s="19"/>
    </row>
    <row r="662" spans="1:7" ht="37.5">
      <c r="A662" s="16">
        <v>655</v>
      </c>
      <c r="B662" s="12">
        <v>655</v>
      </c>
      <c r="C662" s="13" t="s">
        <v>2103</v>
      </c>
      <c r="D662" s="14">
        <v>5405969240</v>
      </c>
      <c r="E662" s="38" t="s">
        <v>596</v>
      </c>
      <c r="F662" s="17">
        <v>42443</v>
      </c>
      <c r="G662" s="19"/>
    </row>
    <row r="663" spans="1:7" ht="40.5" customHeight="1">
      <c r="A663" s="16">
        <v>656</v>
      </c>
      <c r="B663" s="12">
        <v>656</v>
      </c>
      <c r="C663" s="13" t="s">
        <v>2104</v>
      </c>
      <c r="D663" s="14">
        <v>5406713139</v>
      </c>
      <c r="E663" s="38" t="s">
        <v>597</v>
      </c>
      <c r="F663" s="17">
        <v>42733</v>
      </c>
      <c r="G663" s="19"/>
    </row>
    <row r="664" spans="1:7" ht="36" customHeight="1">
      <c r="A664" s="16">
        <v>657</v>
      </c>
      <c r="B664" s="12">
        <v>657</v>
      </c>
      <c r="C664" s="13" t="s">
        <v>1986</v>
      </c>
      <c r="D664" s="14">
        <v>5405505665</v>
      </c>
      <c r="E664" s="38" t="s">
        <v>598</v>
      </c>
      <c r="F664" s="17">
        <v>42037</v>
      </c>
      <c r="G664" s="19"/>
    </row>
    <row r="665" spans="1:7" ht="37.5">
      <c r="A665" s="16">
        <v>658</v>
      </c>
      <c r="B665" s="12">
        <v>658</v>
      </c>
      <c r="C665" s="13" t="s">
        <v>2105</v>
      </c>
      <c r="D665" s="14">
        <v>5405464240</v>
      </c>
      <c r="E665" s="38" t="s">
        <v>599</v>
      </c>
      <c r="F665" s="17">
        <v>42089</v>
      </c>
      <c r="G665" s="19"/>
    </row>
    <row r="666" spans="1:7" ht="37.5">
      <c r="A666" s="16">
        <v>659</v>
      </c>
      <c r="B666" s="12">
        <v>659</v>
      </c>
      <c r="C666" s="13" t="s">
        <v>2106</v>
      </c>
      <c r="D666" s="14">
        <v>1433000926</v>
      </c>
      <c r="E666" s="38" t="s">
        <v>600</v>
      </c>
      <c r="F666" s="17">
        <v>40284</v>
      </c>
      <c r="G666" s="19"/>
    </row>
    <row r="667" spans="1:7" ht="37.5">
      <c r="A667" s="16">
        <v>660</v>
      </c>
      <c r="B667" s="12">
        <v>660</v>
      </c>
      <c r="C667" s="13" t="s">
        <v>2107</v>
      </c>
      <c r="D667" s="14">
        <v>5401211350</v>
      </c>
      <c r="E667" s="38" t="s">
        <v>601</v>
      </c>
      <c r="F667" s="17">
        <v>40198</v>
      </c>
      <c r="G667" s="19"/>
    </row>
    <row r="668" spans="1:7" ht="37.5">
      <c r="A668" s="16">
        <v>661</v>
      </c>
      <c r="B668" s="12">
        <v>661</v>
      </c>
      <c r="C668" s="13" t="s">
        <v>2108</v>
      </c>
      <c r="D668" s="14">
        <v>5405440672</v>
      </c>
      <c r="E668" s="38" t="s">
        <v>602</v>
      </c>
      <c r="F668" s="17">
        <v>40941</v>
      </c>
      <c r="G668" s="19"/>
    </row>
    <row r="669" spans="1:7" ht="37.5">
      <c r="A669" s="16">
        <v>662</v>
      </c>
      <c r="B669" s="12">
        <v>662</v>
      </c>
      <c r="C669" s="13" t="s">
        <v>2109</v>
      </c>
      <c r="D669" s="14">
        <v>5402027890</v>
      </c>
      <c r="E669" s="38" t="s">
        <v>603</v>
      </c>
      <c r="F669" s="17">
        <v>42773</v>
      </c>
      <c r="G669" s="19"/>
    </row>
    <row r="670" spans="1:7" ht="37.5">
      <c r="A670" s="16">
        <v>663</v>
      </c>
      <c r="B670" s="12">
        <v>663</v>
      </c>
      <c r="C670" s="13" t="s">
        <v>2110</v>
      </c>
      <c r="D670" s="14">
        <v>5433197042</v>
      </c>
      <c r="E670" s="38" t="s">
        <v>604</v>
      </c>
      <c r="F670" s="17">
        <v>42780</v>
      </c>
      <c r="G670" s="19"/>
    </row>
    <row r="671" spans="1:7" ht="37.5">
      <c r="A671" s="16">
        <v>664</v>
      </c>
      <c r="B671" s="12">
        <v>664</v>
      </c>
      <c r="C671" s="13" t="s">
        <v>2111</v>
      </c>
      <c r="D671" s="14">
        <v>5406391202</v>
      </c>
      <c r="E671" s="38" t="s">
        <v>605</v>
      </c>
      <c r="F671" s="17">
        <v>41039</v>
      </c>
      <c r="G671" s="19"/>
    </row>
    <row r="672" spans="1:7" ht="37.5">
      <c r="A672" s="16">
        <v>665</v>
      </c>
      <c r="B672" s="12">
        <v>665</v>
      </c>
      <c r="C672" s="13" t="s">
        <v>2112</v>
      </c>
      <c r="D672" s="14">
        <v>5438315324</v>
      </c>
      <c r="E672" s="38" t="s">
        <v>606</v>
      </c>
      <c r="F672" s="17">
        <v>41011</v>
      </c>
      <c r="G672" s="19"/>
    </row>
    <row r="673" spans="1:7" ht="37.5">
      <c r="A673" s="16">
        <v>666</v>
      </c>
      <c r="B673" s="12">
        <v>666</v>
      </c>
      <c r="C673" s="13" t="s">
        <v>2113</v>
      </c>
      <c r="D673" s="14">
        <v>5405995138</v>
      </c>
      <c r="E673" s="38" t="s">
        <v>607</v>
      </c>
      <c r="F673" s="17">
        <v>42787</v>
      </c>
      <c r="G673" s="19"/>
    </row>
    <row r="674" spans="1:7" ht="40.5" customHeight="1">
      <c r="A674" s="16">
        <v>667</v>
      </c>
      <c r="B674" s="12">
        <v>667</v>
      </c>
      <c r="C674" s="13" t="s">
        <v>2114</v>
      </c>
      <c r="D674" s="14">
        <v>4253000810</v>
      </c>
      <c r="E674" s="38" t="s">
        <v>608</v>
      </c>
      <c r="F674" s="17">
        <v>41428</v>
      </c>
      <c r="G674" s="19"/>
    </row>
    <row r="675" spans="1:7" ht="43.5" customHeight="1">
      <c r="A675" s="16">
        <v>668</v>
      </c>
      <c r="B675" s="12">
        <v>668</v>
      </c>
      <c r="C675" s="13" t="s">
        <v>2115</v>
      </c>
      <c r="D675" s="14">
        <v>5409241533</v>
      </c>
      <c r="E675" s="38" t="s">
        <v>609</v>
      </c>
      <c r="F675" s="17">
        <v>42803</v>
      </c>
      <c r="G675" s="19"/>
    </row>
    <row r="676" spans="1:7" ht="37.5">
      <c r="A676" s="16">
        <v>669</v>
      </c>
      <c r="B676" s="12">
        <v>669</v>
      </c>
      <c r="C676" s="13" t="s">
        <v>2116</v>
      </c>
      <c r="D676" s="14">
        <v>5404519778</v>
      </c>
      <c r="E676" s="38" t="s">
        <v>610</v>
      </c>
      <c r="F676" s="17">
        <v>41942</v>
      </c>
      <c r="G676" s="19"/>
    </row>
    <row r="677" spans="1:7" ht="37.5">
      <c r="A677" s="16">
        <v>670</v>
      </c>
      <c r="B677" s="12">
        <v>670</v>
      </c>
      <c r="C677" s="13" t="s">
        <v>1966</v>
      </c>
      <c r="D677" s="14">
        <v>5401361003</v>
      </c>
      <c r="E677" s="38" t="s">
        <v>611</v>
      </c>
      <c r="F677" s="17">
        <v>41226</v>
      </c>
      <c r="G677" s="19"/>
    </row>
    <row r="678" spans="1:7" ht="18.75">
      <c r="A678" s="16">
        <v>671</v>
      </c>
      <c r="B678" s="12">
        <v>671</v>
      </c>
      <c r="C678" s="13" t="s">
        <v>2117</v>
      </c>
      <c r="D678" s="14">
        <v>5406576475</v>
      </c>
      <c r="E678" s="38" t="s">
        <v>612</v>
      </c>
      <c r="F678" s="17">
        <v>42696</v>
      </c>
      <c r="G678" s="19"/>
    </row>
    <row r="679" spans="1:7" ht="48.75" customHeight="1">
      <c r="A679" s="16">
        <v>672</v>
      </c>
      <c r="B679" s="12">
        <v>672</v>
      </c>
      <c r="C679" s="13" t="s">
        <v>2118</v>
      </c>
      <c r="D679" s="14">
        <v>5402467073</v>
      </c>
      <c r="E679" s="38" t="s">
        <v>613</v>
      </c>
      <c r="F679" s="17">
        <v>42810</v>
      </c>
      <c r="G679" s="19"/>
    </row>
    <row r="680" spans="1:7" ht="57" customHeight="1">
      <c r="A680" s="16">
        <v>673</v>
      </c>
      <c r="B680" s="12">
        <v>673</v>
      </c>
      <c r="C680" s="13" t="s">
        <v>2119</v>
      </c>
      <c r="D680" s="14">
        <v>5452115479</v>
      </c>
      <c r="E680" s="38" t="s">
        <v>614</v>
      </c>
      <c r="F680" s="17">
        <v>41367</v>
      </c>
      <c r="G680" s="19"/>
    </row>
    <row r="681" spans="1:7" ht="34.5" customHeight="1">
      <c r="A681" s="16">
        <v>674</v>
      </c>
      <c r="B681" s="12">
        <v>674</v>
      </c>
      <c r="C681" s="13" t="s">
        <v>2120</v>
      </c>
      <c r="D681" s="14">
        <v>5405474671</v>
      </c>
      <c r="E681" s="38" t="s">
        <v>615</v>
      </c>
      <c r="F681" s="17">
        <v>41479</v>
      </c>
      <c r="G681" s="19"/>
    </row>
    <row r="682" spans="1:7" ht="54.75" customHeight="1">
      <c r="A682" s="16">
        <v>675</v>
      </c>
      <c r="B682" s="12">
        <v>675</v>
      </c>
      <c r="C682" s="13" t="s">
        <v>2121</v>
      </c>
      <c r="D682" s="14">
        <v>5401274544</v>
      </c>
      <c r="E682" s="38" t="s">
        <v>616</v>
      </c>
      <c r="F682" s="17">
        <v>40211</v>
      </c>
      <c r="G682" s="19"/>
    </row>
    <row r="683" spans="1:7" ht="43.5" customHeight="1">
      <c r="A683" s="16">
        <v>676</v>
      </c>
      <c r="B683" s="12">
        <v>676</v>
      </c>
      <c r="C683" s="13" t="s">
        <v>2122</v>
      </c>
      <c r="D683" s="14">
        <v>5403354890</v>
      </c>
      <c r="E683" s="38" t="s">
        <v>617</v>
      </c>
      <c r="F683" s="17">
        <v>41801</v>
      </c>
      <c r="G683" s="19"/>
    </row>
    <row r="684" spans="1:7" ht="37.5">
      <c r="A684" s="16">
        <v>677</v>
      </c>
      <c r="B684" s="12">
        <v>677</v>
      </c>
      <c r="C684" s="13" t="s">
        <v>2123</v>
      </c>
      <c r="D684" s="14">
        <v>5405457838</v>
      </c>
      <c r="E684" s="38" t="s">
        <v>618</v>
      </c>
      <c r="F684" s="17">
        <v>41578</v>
      </c>
      <c r="G684" s="19"/>
    </row>
    <row r="685" spans="1:7" ht="54.75" customHeight="1">
      <c r="A685" s="16">
        <v>678</v>
      </c>
      <c r="B685" s="12">
        <v>678</v>
      </c>
      <c r="C685" s="13" t="s">
        <v>2124</v>
      </c>
      <c r="D685" s="14">
        <v>5410108649</v>
      </c>
      <c r="E685" s="38" t="s">
        <v>619</v>
      </c>
      <c r="F685" s="17">
        <v>39931</v>
      </c>
      <c r="G685" s="19"/>
    </row>
    <row r="686" spans="1:7" ht="37.5">
      <c r="A686" s="16">
        <v>679</v>
      </c>
      <c r="B686" s="12">
        <v>679</v>
      </c>
      <c r="C686" s="13" t="s">
        <v>2125</v>
      </c>
      <c r="D686" s="14">
        <v>5404024422</v>
      </c>
      <c r="E686" s="38" t="s">
        <v>620</v>
      </c>
      <c r="F686" s="17">
        <v>42398</v>
      </c>
      <c r="G686" s="19"/>
    </row>
    <row r="687" spans="1:7" ht="41.25" customHeight="1">
      <c r="A687" s="16">
        <v>680</v>
      </c>
      <c r="B687" s="12">
        <v>680</v>
      </c>
      <c r="C687" s="13" t="s">
        <v>2126</v>
      </c>
      <c r="D687" s="14">
        <v>5403015545</v>
      </c>
      <c r="E687" s="38" t="s">
        <v>621</v>
      </c>
      <c r="F687" s="17">
        <v>42829</v>
      </c>
      <c r="G687" s="19"/>
    </row>
    <row r="688" spans="1:7" ht="51.75" customHeight="1">
      <c r="A688" s="16">
        <v>681</v>
      </c>
      <c r="B688" s="12">
        <v>681</v>
      </c>
      <c r="C688" s="13" t="s">
        <v>2127</v>
      </c>
      <c r="D688" s="14">
        <v>5407502469</v>
      </c>
      <c r="E688" s="38" t="s">
        <v>3581</v>
      </c>
      <c r="F688" s="17">
        <v>42446</v>
      </c>
      <c r="G688" s="19"/>
    </row>
    <row r="689" spans="1:7" ht="37.5">
      <c r="A689" s="16">
        <v>682</v>
      </c>
      <c r="B689" s="12">
        <v>682</v>
      </c>
      <c r="C689" s="13" t="s">
        <v>2128</v>
      </c>
      <c r="D689" s="14">
        <v>5406605535</v>
      </c>
      <c r="E689" s="38" t="s">
        <v>622</v>
      </c>
      <c r="F689" s="17">
        <v>42836</v>
      </c>
      <c r="G689" s="19"/>
    </row>
    <row r="690" spans="1:7" ht="37.5">
      <c r="A690" s="16">
        <v>683</v>
      </c>
      <c r="B690" s="12">
        <v>683</v>
      </c>
      <c r="C690" s="13" t="s">
        <v>2129</v>
      </c>
      <c r="D690" s="14">
        <v>5403028738</v>
      </c>
      <c r="E690" s="38" t="s">
        <v>3582</v>
      </c>
      <c r="F690" s="17">
        <v>42844</v>
      </c>
      <c r="G690" s="19"/>
    </row>
    <row r="691" spans="1:7" ht="37.5">
      <c r="A691" s="16">
        <v>684</v>
      </c>
      <c r="B691" s="12">
        <v>684</v>
      </c>
      <c r="C691" s="13" t="s">
        <v>2130</v>
      </c>
      <c r="D691" s="14">
        <v>5402573829</v>
      </c>
      <c r="E691" s="38" t="s">
        <v>623</v>
      </c>
      <c r="F691" s="17">
        <v>42843</v>
      </c>
      <c r="G691" s="19"/>
    </row>
    <row r="692" spans="1:7" ht="37.5">
      <c r="A692" s="16">
        <v>685</v>
      </c>
      <c r="B692" s="12">
        <v>685</v>
      </c>
      <c r="C692" s="13" t="s">
        <v>2131</v>
      </c>
      <c r="D692" s="14">
        <v>5405969480</v>
      </c>
      <c r="E692" s="38" t="s">
        <v>624</v>
      </c>
      <c r="F692" s="17">
        <v>42843</v>
      </c>
      <c r="G692" s="19"/>
    </row>
    <row r="693" spans="1:7" ht="18.75">
      <c r="A693" s="16">
        <v>686</v>
      </c>
      <c r="B693" s="12">
        <v>686</v>
      </c>
      <c r="C693" s="13" t="s">
        <v>2132</v>
      </c>
      <c r="D693" s="14">
        <v>5402107232</v>
      </c>
      <c r="E693" s="38" t="s">
        <v>625</v>
      </c>
      <c r="F693" s="17">
        <v>40046</v>
      </c>
      <c r="G693" s="19"/>
    </row>
    <row r="694" spans="1:7" ht="37.5">
      <c r="A694" s="16">
        <v>687</v>
      </c>
      <c r="B694" s="12">
        <v>687</v>
      </c>
      <c r="C694" s="13" t="s">
        <v>2133</v>
      </c>
      <c r="D694" s="14">
        <v>5406331274</v>
      </c>
      <c r="E694" s="38" t="s">
        <v>626</v>
      </c>
      <c r="F694" s="17">
        <v>40865</v>
      </c>
      <c r="G694" s="19"/>
    </row>
    <row r="695" spans="1:7" ht="37.5">
      <c r="A695" s="16">
        <v>688</v>
      </c>
      <c r="B695" s="12">
        <v>688</v>
      </c>
      <c r="C695" s="13" t="s">
        <v>2134</v>
      </c>
      <c r="D695" s="14">
        <v>5408185149</v>
      </c>
      <c r="E695" s="38" t="s">
        <v>627</v>
      </c>
      <c r="F695" s="17">
        <v>40221</v>
      </c>
      <c r="G695" s="19"/>
    </row>
    <row r="696" spans="1:7" ht="37.5">
      <c r="A696" s="16">
        <v>689</v>
      </c>
      <c r="B696" s="12">
        <v>689</v>
      </c>
      <c r="C696" s="13" t="s">
        <v>2125</v>
      </c>
      <c r="D696" s="14">
        <v>5401959354</v>
      </c>
      <c r="E696" s="38" t="s">
        <v>628</v>
      </c>
      <c r="F696" s="17">
        <v>42418</v>
      </c>
      <c r="G696" s="19"/>
    </row>
    <row r="697" spans="1:7" ht="37.5">
      <c r="A697" s="16">
        <v>690</v>
      </c>
      <c r="B697" s="12">
        <v>690</v>
      </c>
      <c r="C697" s="13" t="s">
        <v>2135</v>
      </c>
      <c r="D697" s="14">
        <v>5401967556</v>
      </c>
      <c r="E697" s="38" t="s">
        <v>629</v>
      </c>
      <c r="F697" s="17">
        <v>42857</v>
      </c>
      <c r="G697" s="19"/>
    </row>
    <row r="698" spans="1:7" ht="37.5">
      <c r="A698" s="16">
        <v>691</v>
      </c>
      <c r="B698" s="12">
        <v>691</v>
      </c>
      <c r="C698" s="13" t="s">
        <v>2136</v>
      </c>
      <c r="D698" s="14">
        <v>5401295907</v>
      </c>
      <c r="E698" s="38" t="s">
        <v>630</v>
      </c>
      <c r="F698" s="17">
        <v>41045</v>
      </c>
      <c r="G698" s="19"/>
    </row>
    <row r="699" spans="1:7" ht="37.5">
      <c r="A699" s="16">
        <v>692</v>
      </c>
      <c r="B699" s="12">
        <v>692</v>
      </c>
      <c r="C699" s="13" t="s">
        <v>2137</v>
      </c>
      <c r="D699" s="14">
        <v>5407952838</v>
      </c>
      <c r="E699" s="38" t="s">
        <v>631</v>
      </c>
      <c r="F699" s="17">
        <v>42857</v>
      </c>
      <c r="G699" s="19"/>
    </row>
    <row r="700" spans="1:7" ht="42" customHeight="1">
      <c r="A700" s="16">
        <v>693</v>
      </c>
      <c r="B700" s="12">
        <v>693</v>
      </c>
      <c r="C700" s="13" t="s">
        <v>2138</v>
      </c>
      <c r="D700" s="14">
        <v>5402016271</v>
      </c>
      <c r="E700" s="38" t="s">
        <v>632</v>
      </c>
      <c r="F700" s="17">
        <v>42457</v>
      </c>
      <c r="G700" s="19"/>
    </row>
    <row r="701" spans="1:7" ht="43.5" customHeight="1">
      <c r="A701" s="16">
        <v>694</v>
      </c>
      <c r="B701" s="12">
        <v>694</v>
      </c>
      <c r="C701" s="13" t="s">
        <v>2139</v>
      </c>
      <c r="D701" s="14">
        <v>5405353099</v>
      </c>
      <c r="E701" s="38" t="s">
        <v>633</v>
      </c>
      <c r="F701" s="17">
        <v>41345</v>
      </c>
      <c r="G701" s="19"/>
    </row>
    <row r="702" spans="1:7" ht="37.5">
      <c r="A702" s="16">
        <v>695</v>
      </c>
      <c r="B702" s="12">
        <v>695</v>
      </c>
      <c r="C702" s="13" t="s">
        <v>2140</v>
      </c>
      <c r="D702" s="14">
        <v>5409006096</v>
      </c>
      <c r="E702" s="38" t="s">
        <v>634</v>
      </c>
      <c r="F702" s="17">
        <v>42866</v>
      </c>
      <c r="G702" s="19"/>
    </row>
    <row r="703" spans="1:7" ht="37.5">
      <c r="A703" s="16">
        <v>696</v>
      </c>
      <c r="B703" s="12">
        <v>696</v>
      </c>
      <c r="C703" s="13" t="s">
        <v>2141</v>
      </c>
      <c r="D703" s="14">
        <v>5402009443</v>
      </c>
      <c r="E703" s="38" t="s">
        <v>635</v>
      </c>
      <c r="F703" s="17">
        <v>42240</v>
      </c>
      <c r="G703" s="19"/>
    </row>
    <row r="704" spans="1:7" ht="46.5" customHeight="1">
      <c r="A704" s="16">
        <v>697</v>
      </c>
      <c r="B704" s="12">
        <v>697</v>
      </c>
      <c r="C704" s="13" t="s">
        <v>2142</v>
      </c>
      <c r="D704" s="14">
        <v>5407213072</v>
      </c>
      <c r="E704" s="38" t="s">
        <v>636</v>
      </c>
      <c r="F704" s="17">
        <v>40928</v>
      </c>
      <c r="G704" s="19"/>
    </row>
    <row r="705" spans="1:7" ht="53.25" customHeight="1">
      <c r="A705" s="16">
        <v>698</v>
      </c>
      <c r="B705" s="12">
        <v>698</v>
      </c>
      <c r="C705" s="13" t="s">
        <v>2143</v>
      </c>
      <c r="D705" s="14">
        <v>5407047805</v>
      </c>
      <c r="E705" s="38" t="s">
        <v>637</v>
      </c>
      <c r="F705" s="17">
        <v>42320</v>
      </c>
      <c r="G705" s="19"/>
    </row>
    <row r="706" spans="1:7" ht="37.5">
      <c r="A706" s="16">
        <v>699</v>
      </c>
      <c r="B706" s="12">
        <v>699</v>
      </c>
      <c r="C706" s="13" t="s">
        <v>2144</v>
      </c>
      <c r="D706" s="14">
        <v>5433103453</v>
      </c>
      <c r="E706" s="38" t="s">
        <v>3583</v>
      </c>
      <c r="F706" s="17">
        <v>42878</v>
      </c>
      <c r="G706" s="19"/>
    </row>
    <row r="707" spans="1:7" ht="37.5">
      <c r="A707" s="16">
        <v>700</v>
      </c>
      <c r="B707" s="12">
        <v>700</v>
      </c>
      <c r="C707" s="13" t="s">
        <v>2145</v>
      </c>
      <c r="D707" s="14">
        <v>5407473948</v>
      </c>
      <c r="E707" s="38" t="s">
        <v>638</v>
      </c>
      <c r="F707" s="17">
        <v>42878</v>
      </c>
      <c r="G707" s="19"/>
    </row>
    <row r="708" spans="1:7" ht="37.5">
      <c r="A708" s="16">
        <v>701</v>
      </c>
      <c r="B708" s="12">
        <v>701</v>
      </c>
      <c r="C708" s="13" t="s">
        <v>2146</v>
      </c>
      <c r="D708" s="14">
        <v>5405220532</v>
      </c>
      <c r="E708" s="38" t="s">
        <v>639</v>
      </c>
      <c r="F708" s="17">
        <v>40220</v>
      </c>
      <c r="G708" s="19"/>
    </row>
    <row r="709" spans="1:7" ht="37.5">
      <c r="A709" s="16">
        <v>702</v>
      </c>
      <c r="B709" s="12">
        <v>702</v>
      </c>
      <c r="C709" s="13" t="s">
        <v>2147</v>
      </c>
      <c r="D709" s="14">
        <v>5405492293</v>
      </c>
      <c r="E709" s="38" t="s">
        <v>640</v>
      </c>
      <c r="F709" s="17">
        <v>41823</v>
      </c>
      <c r="G709" s="19"/>
    </row>
    <row r="710" spans="1:7" ht="37.5">
      <c r="A710" s="16">
        <v>703</v>
      </c>
      <c r="B710" s="12">
        <v>703</v>
      </c>
      <c r="C710" s="13" t="s">
        <v>2148</v>
      </c>
      <c r="D710" s="14">
        <v>5424403806</v>
      </c>
      <c r="E710" s="38" t="s">
        <v>641</v>
      </c>
      <c r="F710" s="17">
        <v>42159</v>
      </c>
      <c r="G710" s="19"/>
    </row>
    <row r="711" spans="1:7" ht="37.5">
      <c r="A711" s="16">
        <v>704</v>
      </c>
      <c r="B711" s="12">
        <v>704</v>
      </c>
      <c r="C711" s="13" t="s">
        <v>2149</v>
      </c>
      <c r="D711" s="14">
        <v>5433197902</v>
      </c>
      <c r="E711" s="38" t="s">
        <v>642</v>
      </c>
      <c r="F711" s="17">
        <v>42885</v>
      </c>
      <c r="G711" s="19"/>
    </row>
    <row r="712" spans="1:7" ht="37.5">
      <c r="A712" s="16">
        <v>705</v>
      </c>
      <c r="B712" s="12">
        <v>705</v>
      </c>
      <c r="C712" s="13" t="s">
        <v>2150</v>
      </c>
      <c r="D712" s="14">
        <v>5401970661</v>
      </c>
      <c r="E712" s="38" t="s">
        <v>643</v>
      </c>
      <c r="F712" s="17">
        <v>42885</v>
      </c>
      <c r="G712" s="19"/>
    </row>
    <row r="713" spans="1:7" ht="37.5">
      <c r="A713" s="16">
        <v>706</v>
      </c>
      <c r="B713" s="12">
        <v>706</v>
      </c>
      <c r="C713" s="13" t="s">
        <v>2151</v>
      </c>
      <c r="D713" s="14">
        <v>5405506161</v>
      </c>
      <c r="E713" s="38" t="s">
        <v>644</v>
      </c>
      <c r="F713" s="17">
        <v>42020</v>
      </c>
      <c r="G713" s="19"/>
    </row>
    <row r="714" spans="1:7" ht="37.5">
      <c r="A714" s="16">
        <v>707</v>
      </c>
      <c r="B714" s="12">
        <v>707</v>
      </c>
      <c r="C714" s="13" t="s">
        <v>2152</v>
      </c>
      <c r="D714" s="14">
        <v>5406589393</v>
      </c>
      <c r="E714" s="38" t="s">
        <v>645</v>
      </c>
      <c r="F714" s="17">
        <v>42892</v>
      </c>
      <c r="G714" s="19"/>
    </row>
    <row r="715" spans="1:7" ht="37.5">
      <c r="A715" s="16">
        <v>708</v>
      </c>
      <c r="B715" s="12">
        <v>708</v>
      </c>
      <c r="C715" s="13" t="s">
        <v>2153</v>
      </c>
      <c r="D715" s="14">
        <v>5402029930</v>
      </c>
      <c r="E715" s="38" t="s">
        <v>646</v>
      </c>
      <c r="F715" s="17">
        <v>42892</v>
      </c>
      <c r="G715" s="19"/>
    </row>
    <row r="716" spans="1:7" ht="37.5">
      <c r="A716" s="16">
        <v>709</v>
      </c>
      <c r="B716" s="12">
        <v>709</v>
      </c>
      <c r="C716" s="13" t="s">
        <v>2154</v>
      </c>
      <c r="D716" s="14">
        <v>5405996685</v>
      </c>
      <c r="E716" s="38" t="s">
        <v>647</v>
      </c>
      <c r="F716" s="17">
        <v>42892</v>
      </c>
      <c r="G716" s="19"/>
    </row>
    <row r="717" spans="1:7" ht="37.5">
      <c r="A717" s="16">
        <v>710</v>
      </c>
      <c r="B717" s="12">
        <v>710</v>
      </c>
      <c r="C717" s="13" t="s">
        <v>2155</v>
      </c>
      <c r="D717" s="14">
        <v>5406716108</v>
      </c>
      <c r="E717" s="38" t="s">
        <v>3521</v>
      </c>
      <c r="F717" s="17">
        <v>41551</v>
      </c>
      <c r="G717" s="19"/>
    </row>
    <row r="718" spans="1:7" ht="37.5">
      <c r="A718" s="16">
        <v>711</v>
      </c>
      <c r="B718" s="12">
        <v>711</v>
      </c>
      <c r="C718" s="13" t="s">
        <v>2156</v>
      </c>
      <c r="D718" s="14">
        <v>5408240329</v>
      </c>
      <c r="E718" s="38" t="s">
        <v>648</v>
      </c>
      <c r="F718" s="17">
        <v>42384</v>
      </c>
      <c r="G718" s="19"/>
    </row>
    <row r="719" spans="1:7" ht="54.75" customHeight="1">
      <c r="A719" s="16">
        <v>712</v>
      </c>
      <c r="B719" s="12">
        <v>712</v>
      </c>
      <c r="C719" s="13" t="s">
        <v>2157</v>
      </c>
      <c r="D719" s="14">
        <v>5405499919</v>
      </c>
      <c r="E719" s="38" t="s">
        <v>649</v>
      </c>
      <c r="F719" s="17">
        <v>42129</v>
      </c>
      <c r="G719" s="19"/>
    </row>
    <row r="720" spans="1:7" ht="37.5">
      <c r="A720" s="16">
        <v>713</v>
      </c>
      <c r="B720" s="12">
        <v>713</v>
      </c>
      <c r="C720" s="13" t="s">
        <v>2158</v>
      </c>
      <c r="D720" s="14">
        <v>4205222932</v>
      </c>
      <c r="E720" s="38" t="s">
        <v>650</v>
      </c>
      <c r="F720" s="17">
        <v>40723</v>
      </c>
      <c r="G720" s="19"/>
    </row>
    <row r="721" spans="1:7" ht="37.5">
      <c r="A721" s="16">
        <v>714</v>
      </c>
      <c r="B721" s="12">
        <v>714</v>
      </c>
      <c r="C721" s="13" t="s">
        <v>2159</v>
      </c>
      <c r="D721" s="14">
        <v>5405415891</v>
      </c>
      <c r="E721" s="38" t="s">
        <v>651</v>
      </c>
      <c r="F721" s="17">
        <v>40625</v>
      </c>
      <c r="G721" s="19"/>
    </row>
    <row r="722" spans="1:7" ht="37.5">
      <c r="A722" s="16">
        <v>715</v>
      </c>
      <c r="B722" s="12">
        <v>715</v>
      </c>
      <c r="C722" s="13" t="s">
        <v>2160</v>
      </c>
      <c r="D722" s="14">
        <v>2221119304</v>
      </c>
      <c r="E722" s="38" t="s">
        <v>652</v>
      </c>
      <c r="F722" s="17">
        <v>41701</v>
      </c>
      <c r="G722" s="19"/>
    </row>
    <row r="723" spans="1:7" ht="45.75" customHeight="1">
      <c r="A723" s="16">
        <v>716</v>
      </c>
      <c r="B723" s="12">
        <v>716</v>
      </c>
      <c r="C723" s="13" t="s">
        <v>2161</v>
      </c>
      <c r="D723" s="14">
        <v>4223056406</v>
      </c>
      <c r="E723" s="38" t="s">
        <v>653</v>
      </c>
      <c r="F723" s="17">
        <v>41963</v>
      </c>
      <c r="G723" s="19"/>
    </row>
    <row r="724" spans="1:7" ht="37.5">
      <c r="A724" s="16">
        <v>717</v>
      </c>
      <c r="B724" s="12">
        <v>717</v>
      </c>
      <c r="C724" s="13" t="s">
        <v>2162</v>
      </c>
      <c r="D724" s="14">
        <v>4220016317</v>
      </c>
      <c r="E724" s="38" t="s">
        <v>3522</v>
      </c>
      <c r="F724" s="17">
        <v>40261</v>
      </c>
      <c r="G724" s="19"/>
    </row>
    <row r="725" spans="1:7" ht="37.5">
      <c r="A725" s="16">
        <v>718</v>
      </c>
      <c r="B725" s="12">
        <v>718</v>
      </c>
      <c r="C725" s="13" t="s">
        <v>2163</v>
      </c>
      <c r="D725" s="14">
        <v>4205173019</v>
      </c>
      <c r="E725" s="38" t="s">
        <v>654</v>
      </c>
      <c r="F725" s="17">
        <v>41331</v>
      </c>
      <c r="G725" s="19"/>
    </row>
    <row r="726" spans="1:7" ht="37.5">
      <c r="A726" s="16">
        <v>719</v>
      </c>
      <c r="B726" s="12">
        <v>719</v>
      </c>
      <c r="C726" s="13" t="s">
        <v>2164</v>
      </c>
      <c r="D726" s="14">
        <v>5433952432</v>
      </c>
      <c r="E726" s="38" t="s">
        <v>655</v>
      </c>
      <c r="F726" s="17">
        <v>42193</v>
      </c>
      <c r="G726" s="19"/>
    </row>
    <row r="727" spans="1:7" ht="38.25" customHeight="1">
      <c r="A727" s="16">
        <v>720</v>
      </c>
      <c r="B727" s="12">
        <v>720</v>
      </c>
      <c r="C727" s="13" t="s">
        <v>2165</v>
      </c>
      <c r="D727" s="14">
        <v>5410034115</v>
      </c>
      <c r="E727" s="38" t="s">
        <v>656</v>
      </c>
      <c r="F727" s="17">
        <v>42899</v>
      </c>
      <c r="G727" s="19"/>
    </row>
    <row r="728" spans="1:7" ht="40.5" customHeight="1">
      <c r="A728" s="16">
        <v>721</v>
      </c>
      <c r="B728" s="12">
        <v>721</v>
      </c>
      <c r="C728" s="13" t="s">
        <v>1986</v>
      </c>
      <c r="D728" s="14">
        <v>5405458165</v>
      </c>
      <c r="E728" s="38" t="s">
        <v>657</v>
      </c>
      <c r="F728" s="17">
        <v>42899</v>
      </c>
      <c r="G728" s="19"/>
    </row>
    <row r="729" spans="1:7" ht="62.25" customHeight="1">
      <c r="A729" s="16">
        <v>722</v>
      </c>
      <c r="B729" s="12">
        <v>722</v>
      </c>
      <c r="C729" s="13" t="s">
        <v>2166</v>
      </c>
      <c r="D729" s="14">
        <v>5452112140</v>
      </c>
      <c r="E729" s="38" t="s">
        <v>658</v>
      </c>
      <c r="F729" s="17">
        <v>39969</v>
      </c>
      <c r="G729" s="19"/>
    </row>
    <row r="730" spans="1:7" ht="40.5" customHeight="1">
      <c r="A730" s="16">
        <v>723</v>
      </c>
      <c r="B730" s="12">
        <v>723</v>
      </c>
      <c r="C730" s="13" t="s">
        <v>2167</v>
      </c>
      <c r="D730" s="14">
        <v>5445023996</v>
      </c>
      <c r="E730" s="38" t="s">
        <v>659</v>
      </c>
      <c r="F730" s="17">
        <v>42906</v>
      </c>
      <c r="G730" s="19"/>
    </row>
    <row r="731" spans="1:7" ht="51" customHeight="1">
      <c r="A731" s="16">
        <v>724</v>
      </c>
      <c r="B731" s="12">
        <v>724</v>
      </c>
      <c r="C731" s="13" t="s">
        <v>2168</v>
      </c>
      <c r="D731" s="14">
        <v>5404024038</v>
      </c>
      <c r="E731" s="38" t="s">
        <v>660</v>
      </c>
      <c r="F731" s="17">
        <v>42346</v>
      </c>
      <c r="G731" s="19"/>
    </row>
    <row r="732" spans="1:7" ht="41.25" customHeight="1">
      <c r="A732" s="16">
        <v>725</v>
      </c>
      <c r="B732" s="12">
        <v>725</v>
      </c>
      <c r="C732" s="13" t="s">
        <v>2169</v>
      </c>
      <c r="D732" s="14">
        <v>5424402898</v>
      </c>
      <c r="E732" s="38" t="s">
        <v>661</v>
      </c>
      <c r="F732" s="17">
        <v>42906</v>
      </c>
      <c r="G732" s="19"/>
    </row>
    <row r="733" spans="1:7" ht="44.25" customHeight="1">
      <c r="A733" s="16">
        <v>726</v>
      </c>
      <c r="B733" s="12">
        <v>726</v>
      </c>
      <c r="C733" s="13" t="s">
        <v>2170</v>
      </c>
      <c r="D733" s="14">
        <v>5404025313</v>
      </c>
      <c r="E733" s="38" t="s">
        <v>662</v>
      </c>
      <c r="F733" s="17">
        <v>42906</v>
      </c>
      <c r="G733" s="19"/>
    </row>
    <row r="734" spans="1:7" ht="37.5">
      <c r="A734" s="16">
        <v>727</v>
      </c>
      <c r="B734" s="12">
        <v>727</v>
      </c>
      <c r="C734" s="13" t="s">
        <v>2171</v>
      </c>
      <c r="D734" s="14">
        <v>2204054375</v>
      </c>
      <c r="E734" s="38" t="s">
        <v>663</v>
      </c>
      <c r="F734" s="17">
        <v>41571</v>
      </c>
      <c r="G734" s="19"/>
    </row>
    <row r="735" spans="1:7" ht="37.5">
      <c r="A735" s="16">
        <v>728</v>
      </c>
      <c r="B735" s="12">
        <v>728</v>
      </c>
      <c r="C735" s="13" t="s">
        <v>2172</v>
      </c>
      <c r="D735" s="14">
        <v>5401310390</v>
      </c>
      <c r="E735" s="38" t="s">
        <v>664</v>
      </c>
      <c r="F735" s="17">
        <v>41204</v>
      </c>
      <c r="G735" s="19"/>
    </row>
    <row r="736" spans="1:7" ht="57.75" customHeight="1">
      <c r="A736" s="16">
        <v>729</v>
      </c>
      <c r="B736" s="12">
        <v>729</v>
      </c>
      <c r="C736" s="13" t="s">
        <v>2173</v>
      </c>
      <c r="D736" s="14">
        <v>5401338438</v>
      </c>
      <c r="E736" s="38" t="s">
        <v>665</v>
      </c>
      <c r="F736" s="17">
        <v>42913</v>
      </c>
      <c r="G736" s="19"/>
    </row>
    <row r="737" spans="1:7" ht="42" customHeight="1">
      <c r="A737" s="16">
        <v>730</v>
      </c>
      <c r="B737" s="12">
        <v>730</v>
      </c>
      <c r="C737" s="13" t="s">
        <v>2174</v>
      </c>
      <c r="D737" s="14">
        <v>5406978142</v>
      </c>
      <c r="E737" s="38" t="s">
        <v>666</v>
      </c>
      <c r="F737" s="17">
        <v>42968</v>
      </c>
      <c r="G737" s="19"/>
    </row>
    <row r="738" spans="1:7" ht="37.5">
      <c r="A738" s="16">
        <v>731</v>
      </c>
      <c r="B738" s="12">
        <v>731</v>
      </c>
      <c r="C738" s="13" t="s">
        <v>2175</v>
      </c>
      <c r="D738" s="14">
        <v>5406783778</v>
      </c>
      <c r="E738" s="38" t="s">
        <v>667</v>
      </c>
      <c r="F738" s="17">
        <v>42968</v>
      </c>
      <c r="G738" s="19"/>
    </row>
    <row r="739" spans="1:7" ht="37.5">
      <c r="A739" s="16">
        <v>732</v>
      </c>
      <c r="B739" s="12">
        <v>732</v>
      </c>
      <c r="C739" s="13" t="s">
        <v>2176</v>
      </c>
      <c r="D739" s="14">
        <v>5405003023</v>
      </c>
      <c r="E739" s="38" t="s">
        <v>668</v>
      </c>
      <c r="F739" s="17">
        <v>42968</v>
      </c>
      <c r="G739" s="19"/>
    </row>
    <row r="740" spans="1:7" ht="37.5">
      <c r="A740" s="16">
        <v>733</v>
      </c>
      <c r="B740" s="12">
        <v>733</v>
      </c>
      <c r="C740" s="13" t="s">
        <v>2177</v>
      </c>
      <c r="D740" s="14">
        <v>5405311268</v>
      </c>
      <c r="E740" s="38" t="s">
        <v>669</v>
      </c>
      <c r="F740" s="17">
        <v>40352</v>
      </c>
      <c r="G740" s="19"/>
    </row>
    <row r="741" spans="1:7" ht="37.5">
      <c r="A741" s="16">
        <v>734</v>
      </c>
      <c r="B741" s="12">
        <v>734</v>
      </c>
      <c r="C741" s="13" t="s">
        <v>2178</v>
      </c>
      <c r="D741" s="14">
        <v>5410130147</v>
      </c>
      <c r="E741" s="38" t="s">
        <v>670</v>
      </c>
      <c r="F741" s="17">
        <v>40423</v>
      </c>
      <c r="G741" s="19"/>
    </row>
    <row r="742" spans="1:7" ht="37.5">
      <c r="A742" s="16">
        <v>735</v>
      </c>
      <c r="B742" s="12">
        <v>735</v>
      </c>
      <c r="C742" s="13" t="s">
        <v>2179</v>
      </c>
      <c r="D742" s="14">
        <v>5405256987</v>
      </c>
      <c r="E742" s="38" t="s">
        <v>671</v>
      </c>
      <c r="F742" s="17">
        <v>40213</v>
      </c>
      <c r="G742" s="19"/>
    </row>
    <row r="743" spans="1:7" ht="48.75" customHeight="1">
      <c r="A743" s="16">
        <v>736</v>
      </c>
      <c r="B743" s="12">
        <v>736</v>
      </c>
      <c r="C743" s="13" t="s">
        <v>2180</v>
      </c>
      <c r="D743" s="14">
        <v>5403323525</v>
      </c>
      <c r="E743" s="38" t="s">
        <v>672</v>
      </c>
      <c r="F743" s="17">
        <v>40638</v>
      </c>
      <c r="G743" s="19"/>
    </row>
    <row r="744" spans="1:7" ht="37.5">
      <c r="A744" s="16">
        <v>737</v>
      </c>
      <c r="B744" s="12">
        <v>737</v>
      </c>
      <c r="C744" s="13" t="s">
        <v>2181</v>
      </c>
      <c r="D744" s="14">
        <v>5406186450</v>
      </c>
      <c r="E744" s="38" t="s">
        <v>673</v>
      </c>
      <c r="F744" s="17">
        <v>40687</v>
      </c>
      <c r="G744" s="19"/>
    </row>
    <row r="745" spans="1:7" ht="37.5">
      <c r="A745" s="16">
        <v>738</v>
      </c>
      <c r="B745" s="12">
        <v>738</v>
      </c>
      <c r="C745" s="13" t="s">
        <v>2182</v>
      </c>
      <c r="D745" s="14">
        <v>5406258698</v>
      </c>
      <c r="E745" s="38" t="s">
        <v>349</v>
      </c>
      <c r="F745" s="17">
        <v>41271</v>
      </c>
      <c r="G745" s="19"/>
    </row>
    <row r="746" spans="1:7" ht="49.5" customHeight="1">
      <c r="A746" s="16">
        <v>739</v>
      </c>
      <c r="B746" s="12">
        <v>739</v>
      </c>
      <c r="C746" s="13" t="s">
        <v>2183</v>
      </c>
      <c r="D746" s="14">
        <v>5402560932</v>
      </c>
      <c r="E746" s="38" t="s">
        <v>674</v>
      </c>
      <c r="F746" s="17">
        <v>41375</v>
      </c>
      <c r="G746" s="19"/>
    </row>
    <row r="747" spans="1:7" ht="37.5">
      <c r="A747" s="16">
        <v>740</v>
      </c>
      <c r="B747" s="12">
        <v>740</v>
      </c>
      <c r="C747" s="13" t="s">
        <v>2184</v>
      </c>
      <c r="D747" s="14">
        <v>5402568120</v>
      </c>
      <c r="E747" s="38" t="s">
        <v>675</v>
      </c>
      <c r="F747" s="17">
        <v>41575</v>
      </c>
      <c r="G747" s="19"/>
    </row>
    <row r="748" spans="1:7" ht="37.5">
      <c r="A748" s="16">
        <v>741</v>
      </c>
      <c r="B748" s="12">
        <v>741</v>
      </c>
      <c r="C748" s="13" t="s">
        <v>2185</v>
      </c>
      <c r="D748" s="14">
        <v>4217168197</v>
      </c>
      <c r="E748" s="38" t="s">
        <v>676</v>
      </c>
      <c r="F748" s="17">
        <v>42101</v>
      </c>
      <c r="G748" s="19"/>
    </row>
    <row r="749" spans="1:7" ht="37.5">
      <c r="A749" s="16">
        <v>742</v>
      </c>
      <c r="B749" s="12">
        <v>742</v>
      </c>
      <c r="C749" s="13" t="s">
        <v>2186</v>
      </c>
      <c r="D749" s="14">
        <v>5436108763</v>
      </c>
      <c r="E749" s="38" t="s">
        <v>677</v>
      </c>
      <c r="F749" s="17">
        <v>42633</v>
      </c>
      <c r="G749" s="19"/>
    </row>
    <row r="750" spans="1:7" ht="37.5">
      <c r="A750" s="16">
        <v>743</v>
      </c>
      <c r="B750" s="12">
        <v>743</v>
      </c>
      <c r="C750" s="13" t="s">
        <v>2187</v>
      </c>
      <c r="D750" s="14">
        <v>5409235674</v>
      </c>
      <c r="E750" s="38" t="s">
        <v>678</v>
      </c>
      <c r="F750" s="17">
        <v>41759</v>
      </c>
      <c r="G750" s="19"/>
    </row>
    <row r="751" spans="1:7" ht="37.5">
      <c r="A751" s="16">
        <v>744</v>
      </c>
      <c r="B751" s="12">
        <v>744</v>
      </c>
      <c r="C751" s="13" t="s">
        <v>2188</v>
      </c>
      <c r="D751" s="14">
        <v>5404432220</v>
      </c>
      <c r="E751" s="38" t="s">
        <v>679</v>
      </c>
      <c r="F751" s="17">
        <v>40637</v>
      </c>
      <c r="G751" s="19"/>
    </row>
    <row r="752" spans="1:7" ht="37.5">
      <c r="A752" s="16">
        <v>745</v>
      </c>
      <c r="B752" s="12">
        <v>745</v>
      </c>
      <c r="C752" s="13" t="s">
        <v>2189</v>
      </c>
      <c r="D752" s="14">
        <v>5404496930</v>
      </c>
      <c r="E752" s="38" t="s">
        <v>680</v>
      </c>
      <c r="F752" s="17">
        <v>41592</v>
      </c>
      <c r="G752" s="19"/>
    </row>
    <row r="753" spans="1:7" ht="37.5">
      <c r="A753" s="16">
        <v>746</v>
      </c>
      <c r="B753" s="12">
        <v>746</v>
      </c>
      <c r="C753" s="13" t="s">
        <v>2190</v>
      </c>
      <c r="D753" s="14">
        <v>5405373881</v>
      </c>
      <c r="E753" s="38" t="s">
        <v>681</v>
      </c>
      <c r="F753" s="17">
        <v>42675</v>
      </c>
      <c r="G753" s="19"/>
    </row>
    <row r="754" spans="1:7" ht="37.5">
      <c r="A754" s="16">
        <v>747</v>
      </c>
      <c r="B754" s="12">
        <v>747</v>
      </c>
      <c r="C754" s="13" t="s">
        <v>2191</v>
      </c>
      <c r="D754" s="14">
        <v>5404367211</v>
      </c>
      <c r="E754" s="38" t="s">
        <v>682</v>
      </c>
      <c r="F754" s="17">
        <v>42675</v>
      </c>
      <c r="G754" s="19"/>
    </row>
    <row r="755" spans="1:7" ht="37.5">
      <c r="A755" s="16">
        <v>748</v>
      </c>
      <c r="B755" s="12">
        <v>748</v>
      </c>
      <c r="C755" s="13" t="s">
        <v>2192</v>
      </c>
      <c r="D755" s="14">
        <v>5401354486</v>
      </c>
      <c r="E755" s="38" t="s">
        <v>683</v>
      </c>
      <c r="F755" s="17">
        <v>42257</v>
      </c>
      <c r="G755" s="19"/>
    </row>
    <row r="756" spans="1:7" ht="60" customHeight="1">
      <c r="A756" s="16">
        <v>749</v>
      </c>
      <c r="B756" s="12">
        <v>749</v>
      </c>
      <c r="C756" s="13" t="s">
        <v>2193</v>
      </c>
      <c r="D756" s="14">
        <v>5433171069</v>
      </c>
      <c r="E756" s="38" t="s">
        <v>684</v>
      </c>
      <c r="F756" s="17">
        <v>40204</v>
      </c>
      <c r="G756" s="19"/>
    </row>
    <row r="757" spans="1:7" ht="41.25" customHeight="1">
      <c r="A757" s="16">
        <v>750</v>
      </c>
      <c r="B757" s="12">
        <v>750</v>
      </c>
      <c r="C757" s="13" t="s">
        <v>2194</v>
      </c>
      <c r="D757" s="14">
        <v>5401295745</v>
      </c>
      <c r="E757" s="38" t="s">
        <v>685</v>
      </c>
      <c r="F757" s="17">
        <v>42352</v>
      </c>
      <c r="G757" s="19"/>
    </row>
    <row r="758" spans="1:7" ht="59.25" customHeight="1">
      <c r="A758" s="16">
        <v>751</v>
      </c>
      <c r="B758" s="12">
        <v>751</v>
      </c>
      <c r="C758" s="13" t="s">
        <v>2195</v>
      </c>
      <c r="D758" s="14">
        <v>5406621110</v>
      </c>
      <c r="E758" s="38" t="s">
        <v>686</v>
      </c>
      <c r="F758" s="17">
        <v>42717</v>
      </c>
      <c r="G758" s="19"/>
    </row>
    <row r="759" spans="1:7" ht="42" customHeight="1">
      <c r="A759" s="16">
        <v>752</v>
      </c>
      <c r="B759" s="12">
        <v>752</v>
      </c>
      <c r="C759" s="13" t="s">
        <v>2196</v>
      </c>
      <c r="D759" s="14">
        <v>5406721644</v>
      </c>
      <c r="E759" s="38" t="s">
        <v>687</v>
      </c>
      <c r="F759" s="17">
        <v>41799</v>
      </c>
      <c r="G759" s="19"/>
    </row>
    <row r="760" spans="1:7" ht="52.5" customHeight="1">
      <c r="A760" s="16">
        <v>753</v>
      </c>
      <c r="B760" s="12">
        <v>753</v>
      </c>
      <c r="C760" s="13" t="s">
        <v>2197</v>
      </c>
      <c r="D760" s="14">
        <v>5401350241</v>
      </c>
      <c r="E760" s="38" t="s">
        <v>688</v>
      </c>
      <c r="F760" s="17">
        <v>40284</v>
      </c>
      <c r="G760" s="19"/>
    </row>
    <row r="761" spans="1:7" ht="37.5">
      <c r="A761" s="16">
        <v>754</v>
      </c>
      <c r="B761" s="12">
        <v>754</v>
      </c>
      <c r="C761" s="13" t="s">
        <v>2198</v>
      </c>
      <c r="D761" s="14">
        <v>5405993123</v>
      </c>
      <c r="E761" s="38" t="s">
        <v>689</v>
      </c>
      <c r="F761" s="17">
        <v>42803</v>
      </c>
      <c r="G761" s="19"/>
    </row>
    <row r="762" spans="1:7" ht="37.5">
      <c r="A762" s="16">
        <v>755</v>
      </c>
      <c r="B762" s="12">
        <v>755</v>
      </c>
      <c r="C762" s="13" t="s">
        <v>2199</v>
      </c>
      <c r="D762" s="14">
        <v>5404163634</v>
      </c>
      <c r="E762" s="38" t="s">
        <v>690</v>
      </c>
      <c r="F762" s="17">
        <v>42815</v>
      </c>
      <c r="G762" s="19"/>
    </row>
    <row r="763" spans="1:7" ht="37.5">
      <c r="A763" s="16">
        <v>756</v>
      </c>
      <c r="B763" s="12">
        <v>756</v>
      </c>
      <c r="C763" s="13" t="s">
        <v>2200</v>
      </c>
      <c r="D763" s="14">
        <v>5407456484</v>
      </c>
      <c r="E763" s="38" t="s">
        <v>691</v>
      </c>
      <c r="F763" s="17">
        <v>40801</v>
      </c>
      <c r="G763" s="19"/>
    </row>
    <row r="764" spans="1:7" ht="37.5">
      <c r="A764" s="16">
        <v>757</v>
      </c>
      <c r="B764" s="12">
        <v>757</v>
      </c>
      <c r="C764" s="13" t="s">
        <v>2201</v>
      </c>
      <c r="D764" s="14">
        <v>861001297860</v>
      </c>
      <c r="E764" s="38" t="s">
        <v>692</v>
      </c>
      <c r="F764" s="17">
        <v>42419</v>
      </c>
      <c r="G764" s="19"/>
    </row>
    <row r="765" spans="1:7" ht="59.25" customHeight="1">
      <c r="A765" s="16">
        <v>758</v>
      </c>
      <c r="B765" s="12">
        <v>758</v>
      </c>
      <c r="C765" s="13" t="s">
        <v>2202</v>
      </c>
      <c r="D765" s="14">
        <v>5405962132</v>
      </c>
      <c r="E765" s="38" t="s">
        <v>693</v>
      </c>
      <c r="F765" s="17">
        <v>42433</v>
      </c>
      <c r="G765" s="19"/>
    </row>
    <row r="766" spans="1:7" ht="44.25" customHeight="1">
      <c r="A766" s="16">
        <v>759</v>
      </c>
      <c r="B766" s="12">
        <v>759</v>
      </c>
      <c r="C766" s="13" t="s">
        <v>2203</v>
      </c>
      <c r="D766" s="14">
        <v>5404352399</v>
      </c>
      <c r="E766" s="38" t="s">
        <v>3523</v>
      </c>
      <c r="F766" s="17">
        <v>40253</v>
      </c>
      <c r="G766" s="19"/>
    </row>
    <row r="767" spans="1:7" ht="37.5">
      <c r="A767" s="16">
        <v>760</v>
      </c>
      <c r="B767" s="12">
        <v>760</v>
      </c>
      <c r="C767" s="13" t="s">
        <v>2204</v>
      </c>
      <c r="D767" s="14">
        <v>5405494050</v>
      </c>
      <c r="E767" s="38" t="s">
        <v>694</v>
      </c>
      <c r="F767" s="17">
        <v>41795</v>
      </c>
      <c r="G767" s="19"/>
    </row>
    <row r="768" spans="1:7" ht="37.5">
      <c r="A768" s="16">
        <v>761</v>
      </c>
      <c r="B768" s="12">
        <v>761</v>
      </c>
      <c r="C768" s="13" t="s">
        <v>2205</v>
      </c>
      <c r="D768" s="14">
        <v>5406972768</v>
      </c>
      <c r="E768" s="38" t="s">
        <v>695</v>
      </c>
      <c r="F768" s="17">
        <v>42829</v>
      </c>
      <c r="G768" s="19"/>
    </row>
    <row r="769" spans="1:7" ht="60.75" customHeight="1">
      <c r="A769" s="16">
        <v>762</v>
      </c>
      <c r="B769" s="12">
        <v>762</v>
      </c>
      <c r="C769" s="13" t="s">
        <v>2206</v>
      </c>
      <c r="D769" s="14">
        <v>5401362060</v>
      </c>
      <c r="E769" s="38" t="s">
        <v>696</v>
      </c>
      <c r="F769" s="17">
        <v>41261</v>
      </c>
      <c r="G769" s="19"/>
    </row>
    <row r="770" spans="1:7" ht="55.5" customHeight="1">
      <c r="A770" s="16">
        <v>763</v>
      </c>
      <c r="B770" s="12">
        <v>763</v>
      </c>
      <c r="C770" s="13" t="s">
        <v>2207</v>
      </c>
      <c r="D770" s="14">
        <v>5408267183</v>
      </c>
      <c r="E770" s="38" t="s">
        <v>697</v>
      </c>
      <c r="F770" s="17">
        <v>41170</v>
      </c>
      <c r="G770" s="19"/>
    </row>
    <row r="771" spans="1:7" ht="50.25" customHeight="1">
      <c r="A771" s="16">
        <v>764</v>
      </c>
      <c r="B771" s="12">
        <v>764</v>
      </c>
      <c r="C771" s="13" t="s">
        <v>3027</v>
      </c>
      <c r="D771" s="14">
        <v>5404030592</v>
      </c>
      <c r="E771" s="38" t="s">
        <v>698</v>
      </c>
      <c r="F771" s="17">
        <v>42836</v>
      </c>
      <c r="G771" s="19"/>
    </row>
    <row r="772" spans="1:7" ht="37.5">
      <c r="A772" s="16">
        <v>765</v>
      </c>
      <c r="B772" s="12">
        <v>765</v>
      </c>
      <c r="C772" s="13" t="s">
        <v>2208</v>
      </c>
      <c r="D772" s="14">
        <v>5405996950</v>
      </c>
      <c r="E772" s="38" t="s">
        <v>699</v>
      </c>
      <c r="F772" s="17">
        <v>42836</v>
      </c>
      <c r="G772" s="19"/>
    </row>
    <row r="773" spans="1:7" ht="37.5">
      <c r="A773" s="16">
        <v>766</v>
      </c>
      <c r="B773" s="12">
        <v>766</v>
      </c>
      <c r="C773" s="13" t="s">
        <v>2209</v>
      </c>
      <c r="D773" s="14">
        <v>5406226223</v>
      </c>
      <c r="E773" s="38" t="s">
        <v>700</v>
      </c>
      <c r="F773" s="17">
        <v>40298</v>
      </c>
      <c r="G773" s="19"/>
    </row>
    <row r="774" spans="1:7" ht="37.5">
      <c r="A774" s="16">
        <v>767</v>
      </c>
      <c r="B774" s="12">
        <v>767</v>
      </c>
      <c r="C774" s="13" t="s">
        <v>2210</v>
      </c>
      <c r="D774" s="14">
        <v>5404144783</v>
      </c>
      <c r="E774" s="38" t="s">
        <v>701</v>
      </c>
      <c r="F774" s="17">
        <v>40199</v>
      </c>
      <c r="G774" s="19"/>
    </row>
    <row r="775" spans="1:7" ht="37.5">
      <c r="A775" s="16">
        <v>768</v>
      </c>
      <c r="B775" s="12">
        <v>768</v>
      </c>
      <c r="C775" s="13" t="s">
        <v>2211</v>
      </c>
      <c r="D775" s="14">
        <v>5408014834</v>
      </c>
      <c r="E775" s="38" t="s">
        <v>702</v>
      </c>
      <c r="F775" s="17">
        <v>42843</v>
      </c>
      <c r="G775" s="19"/>
    </row>
    <row r="776" spans="1:7" ht="37.5">
      <c r="A776" s="16">
        <v>769</v>
      </c>
      <c r="B776" s="12">
        <v>769</v>
      </c>
      <c r="C776" s="13" t="s">
        <v>2212</v>
      </c>
      <c r="D776" s="14">
        <v>5403029040</v>
      </c>
      <c r="E776" s="38" t="s">
        <v>703</v>
      </c>
      <c r="F776" s="17">
        <v>42843</v>
      </c>
      <c r="G776" s="19"/>
    </row>
    <row r="777" spans="1:7" ht="37.5">
      <c r="A777" s="16">
        <v>770</v>
      </c>
      <c r="B777" s="12">
        <v>770</v>
      </c>
      <c r="C777" s="13" t="s">
        <v>2213</v>
      </c>
      <c r="D777" s="14">
        <v>5405474255</v>
      </c>
      <c r="E777" s="38" t="s">
        <v>704</v>
      </c>
      <c r="F777" s="17">
        <v>41394</v>
      </c>
      <c r="G777" s="19"/>
    </row>
    <row r="778" spans="1:7" ht="37.5">
      <c r="A778" s="16">
        <v>771</v>
      </c>
      <c r="B778" s="12">
        <v>771</v>
      </c>
      <c r="C778" s="13" t="s">
        <v>2214</v>
      </c>
      <c r="D778" s="14">
        <v>5402001564</v>
      </c>
      <c r="E778" s="38" t="s">
        <v>705</v>
      </c>
      <c r="F778" s="17">
        <v>42059</v>
      </c>
      <c r="G778" s="19"/>
    </row>
    <row r="779" spans="1:7" ht="37.5">
      <c r="A779" s="16">
        <v>772</v>
      </c>
      <c r="B779" s="12">
        <v>772</v>
      </c>
      <c r="C779" s="13" t="s">
        <v>2215</v>
      </c>
      <c r="D779" s="14">
        <v>5432001586</v>
      </c>
      <c r="E779" s="38" t="s">
        <v>706</v>
      </c>
      <c r="F779" s="17">
        <v>42850</v>
      </c>
      <c r="G779" s="19"/>
    </row>
    <row r="780" spans="1:7" ht="55.5" customHeight="1">
      <c r="A780" s="16">
        <v>773</v>
      </c>
      <c r="B780" s="12">
        <v>773</v>
      </c>
      <c r="C780" s="13" t="s">
        <v>2216</v>
      </c>
      <c r="D780" s="14">
        <v>5408007146</v>
      </c>
      <c r="E780" s="38" t="s">
        <v>707</v>
      </c>
      <c r="F780" s="17">
        <v>42850</v>
      </c>
      <c r="G780" s="19"/>
    </row>
    <row r="781" spans="1:7" ht="60.75" customHeight="1">
      <c r="A781" s="16">
        <v>774</v>
      </c>
      <c r="B781" s="12">
        <v>774</v>
      </c>
      <c r="C781" s="13" t="s">
        <v>2217</v>
      </c>
      <c r="D781" s="14">
        <v>5406973120</v>
      </c>
      <c r="E781" s="38" t="s">
        <v>708</v>
      </c>
      <c r="F781" s="17">
        <v>42857</v>
      </c>
      <c r="G781" s="19"/>
    </row>
    <row r="782" spans="1:7" ht="37.5">
      <c r="A782" s="16">
        <v>775</v>
      </c>
      <c r="B782" s="12">
        <v>775</v>
      </c>
      <c r="C782" s="13" t="s">
        <v>2218</v>
      </c>
      <c r="D782" s="14">
        <v>5407501497</v>
      </c>
      <c r="E782" s="38" t="s">
        <v>709</v>
      </c>
      <c r="F782" s="17">
        <v>42857</v>
      </c>
      <c r="G782" s="19"/>
    </row>
    <row r="783" spans="1:7" ht="37.5">
      <c r="A783" s="16">
        <v>776</v>
      </c>
      <c r="B783" s="12">
        <v>776</v>
      </c>
      <c r="C783" s="13" t="s">
        <v>2219</v>
      </c>
      <c r="D783" s="14">
        <v>7017114263</v>
      </c>
      <c r="E783" s="38" t="s">
        <v>3524</v>
      </c>
      <c r="F783" s="17">
        <v>40193</v>
      </c>
      <c r="G783" s="19"/>
    </row>
    <row r="784" spans="1:7" ht="37.5">
      <c r="A784" s="16">
        <v>777</v>
      </c>
      <c r="B784" s="12">
        <v>777</v>
      </c>
      <c r="C784" s="13" t="s">
        <v>2220</v>
      </c>
      <c r="D784" s="14">
        <v>5440110282</v>
      </c>
      <c r="E784" s="38" t="s">
        <v>710</v>
      </c>
      <c r="F784" s="17">
        <v>42857</v>
      </c>
      <c r="G784" s="19"/>
    </row>
    <row r="785" spans="1:7" ht="37.5">
      <c r="A785" s="16">
        <v>778</v>
      </c>
      <c r="B785" s="12">
        <v>778</v>
      </c>
      <c r="C785" s="13" t="s">
        <v>2221</v>
      </c>
      <c r="D785" s="14">
        <v>5407498212</v>
      </c>
      <c r="E785" s="38" t="s">
        <v>711</v>
      </c>
      <c r="F785" s="17">
        <v>42866</v>
      </c>
      <c r="G785" s="19"/>
    </row>
    <row r="786" spans="1:7" ht="37.5">
      <c r="A786" s="16">
        <v>779</v>
      </c>
      <c r="B786" s="12">
        <v>779</v>
      </c>
      <c r="C786" s="13" t="s">
        <v>2222</v>
      </c>
      <c r="D786" s="14">
        <v>5406973708</v>
      </c>
      <c r="E786" s="38" t="s">
        <v>712</v>
      </c>
      <c r="F786" s="17">
        <v>42866</v>
      </c>
      <c r="G786" s="19"/>
    </row>
    <row r="787" spans="1:7" ht="18.75">
      <c r="A787" s="16">
        <v>780</v>
      </c>
      <c r="B787" s="12">
        <v>780</v>
      </c>
      <c r="C787" s="13" t="s">
        <v>2223</v>
      </c>
      <c r="D787" s="14">
        <v>5403029932</v>
      </c>
      <c r="E787" s="38" t="s">
        <v>713</v>
      </c>
      <c r="F787" s="17">
        <v>42866</v>
      </c>
      <c r="G787" s="19"/>
    </row>
    <row r="788" spans="1:7" ht="37.5">
      <c r="A788" s="16">
        <v>781</v>
      </c>
      <c r="B788" s="12">
        <v>781</v>
      </c>
      <c r="C788" s="13" t="s">
        <v>1889</v>
      </c>
      <c r="D788" s="14">
        <v>5427106216</v>
      </c>
      <c r="E788" s="38" t="s">
        <v>714</v>
      </c>
      <c r="F788" s="17">
        <v>40578</v>
      </c>
      <c r="G788" s="19"/>
    </row>
    <row r="789" spans="1:7" ht="37.5">
      <c r="A789" s="16">
        <v>782</v>
      </c>
      <c r="B789" s="12">
        <v>782</v>
      </c>
      <c r="C789" s="13" t="s">
        <v>2224</v>
      </c>
      <c r="D789" s="14">
        <v>5409229286</v>
      </c>
      <c r="E789" s="38" t="s">
        <v>715</v>
      </c>
      <c r="F789" s="17">
        <v>40168</v>
      </c>
      <c r="G789" s="19"/>
    </row>
    <row r="790" spans="1:7" ht="66.75" customHeight="1">
      <c r="A790" s="16">
        <v>783</v>
      </c>
      <c r="B790" s="12">
        <v>783</v>
      </c>
      <c r="C790" s="13" t="s">
        <v>2225</v>
      </c>
      <c r="D790" s="14">
        <v>5405999118</v>
      </c>
      <c r="E790" s="38" t="s">
        <v>716</v>
      </c>
      <c r="F790" s="17">
        <v>42871</v>
      </c>
      <c r="G790" s="19"/>
    </row>
    <row r="791" spans="1:7" ht="37.5">
      <c r="A791" s="16">
        <v>784</v>
      </c>
      <c r="B791" s="12">
        <v>784</v>
      </c>
      <c r="C791" s="13" t="s">
        <v>2226</v>
      </c>
      <c r="D791" s="14">
        <v>5409001267</v>
      </c>
      <c r="E791" s="38" t="s">
        <v>717</v>
      </c>
      <c r="F791" s="17">
        <v>42878</v>
      </c>
      <c r="G791" s="19"/>
    </row>
    <row r="792" spans="1:7" ht="37.5">
      <c r="A792" s="16">
        <v>785</v>
      </c>
      <c r="B792" s="12">
        <v>785</v>
      </c>
      <c r="C792" s="13" t="s">
        <v>2227</v>
      </c>
      <c r="D792" s="14">
        <v>5402026008</v>
      </c>
      <c r="E792" s="38" t="s">
        <v>718</v>
      </c>
      <c r="F792" s="17">
        <v>42878</v>
      </c>
      <c r="G792" s="19"/>
    </row>
    <row r="793" spans="1:7" ht="37.5">
      <c r="A793" s="16">
        <v>786</v>
      </c>
      <c r="B793" s="12">
        <v>786</v>
      </c>
      <c r="C793" s="13" t="s">
        <v>2228</v>
      </c>
      <c r="D793" s="14">
        <v>5402530945</v>
      </c>
      <c r="E793" s="38" t="s">
        <v>635</v>
      </c>
      <c r="F793" s="17">
        <v>40787</v>
      </c>
      <c r="G793" s="19"/>
    </row>
    <row r="794" spans="1:7" ht="37.5">
      <c r="A794" s="16">
        <v>787</v>
      </c>
      <c r="B794" s="12">
        <v>787</v>
      </c>
      <c r="C794" s="13" t="s">
        <v>2229</v>
      </c>
      <c r="D794" s="14">
        <v>5406633109</v>
      </c>
      <c r="E794" s="38" t="s">
        <v>719</v>
      </c>
      <c r="F794" s="17">
        <v>40785</v>
      </c>
      <c r="G794" s="19"/>
    </row>
    <row r="795" spans="1:7" ht="37.5">
      <c r="A795" s="16">
        <v>788</v>
      </c>
      <c r="B795" s="12">
        <v>788</v>
      </c>
      <c r="C795" s="13" t="s">
        <v>2230</v>
      </c>
      <c r="D795" s="14">
        <v>4205300027</v>
      </c>
      <c r="E795" s="38" t="s">
        <v>720</v>
      </c>
      <c r="F795" s="17">
        <v>42075</v>
      </c>
      <c r="G795" s="19"/>
    </row>
    <row r="796" spans="1:7" ht="56.25">
      <c r="A796" s="16">
        <v>789</v>
      </c>
      <c r="B796" s="12">
        <v>789</v>
      </c>
      <c r="C796" s="13" t="s">
        <v>2231</v>
      </c>
      <c r="D796" s="14">
        <v>5404405001</v>
      </c>
      <c r="E796" s="38" t="s">
        <v>721</v>
      </c>
      <c r="F796" s="17">
        <v>40242</v>
      </c>
      <c r="G796" s="19"/>
    </row>
    <row r="797" spans="1:7" ht="37.5">
      <c r="A797" s="16">
        <v>790</v>
      </c>
      <c r="B797" s="12">
        <v>790</v>
      </c>
      <c r="C797" s="13" t="s">
        <v>2232</v>
      </c>
      <c r="D797" s="14">
        <v>5407471926</v>
      </c>
      <c r="E797" s="38" t="s">
        <v>3525</v>
      </c>
      <c r="F797" s="17">
        <v>40945</v>
      </c>
      <c r="G797" s="19"/>
    </row>
    <row r="798" spans="1:7" ht="37.5">
      <c r="A798" s="16">
        <v>791</v>
      </c>
      <c r="B798" s="12">
        <v>791</v>
      </c>
      <c r="C798" s="13" t="s">
        <v>2233</v>
      </c>
      <c r="D798" s="14">
        <v>5445036762</v>
      </c>
      <c r="E798" s="38" t="s">
        <v>722</v>
      </c>
      <c r="F798" s="17">
        <v>42082</v>
      </c>
      <c r="G798" s="19"/>
    </row>
    <row r="799" spans="1:7" ht="37.5">
      <c r="A799" s="16">
        <v>792</v>
      </c>
      <c r="B799" s="12">
        <v>792</v>
      </c>
      <c r="C799" s="13" t="s">
        <v>2234</v>
      </c>
      <c r="D799" s="14">
        <v>5407962184</v>
      </c>
      <c r="E799" s="38" t="s">
        <v>723</v>
      </c>
      <c r="F799" s="17">
        <v>42906</v>
      </c>
      <c r="G799" s="19"/>
    </row>
    <row r="800" spans="1:7" ht="37.5">
      <c r="A800" s="16">
        <v>793</v>
      </c>
      <c r="B800" s="12">
        <v>793</v>
      </c>
      <c r="C800" s="13" t="s">
        <v>2235</v>
      </c>
      <c r="D800" s="14">
        <v>5405215998</v>
      </c>
      <c r="E800" s="38" t="s">
        <v>724</v>
      </c>
      <c r="F800" s="17">
        <v>40148</v>
      </c>
      <c r="G800" s="19"/>
    </row>
    <row r="801" spans="1:7" ht="37.5">
      <c r="A801" s="16">
        <v>794</v>
      </c>
      <c r="B801" s="12">
        <v>794</v>
      </c>
      <c r="C801" s="13" t="s">
        <v>2236</v>
      </c>
      <c r="D801" s="14">
        <v>5401378769</v>
      </c>
      <c r="E801" s="38" t="s">
        <v>3526</v>
      </c>
      <c r="F801" s="17">
        <v>42389</v>
      </c>
      <c r="G801" s="19"/>
    </row>
    <row r="802" spans="1:7" ht="37.5">
      <c r="A802" s="16">
        <v>795</v>
      </c>
      <c r="B802" s="12">
        <v>795</v>
      </c>
      <c r="C802" s="13" t="s">
        <v>2237</v>
      </c>
      <c r="D802" s="14">
        <v>5411100875</v>
      </c>
      <c r="E802" s="38" t="s">
        <v>725</v>
      </c>
      <c r="F802" s="17">
        <v>40240</v>
      </c>
      <c r="G802" s="19"/>
    </row>
    <row r="803" spans="1:7" ht="44.25" customHeight="1">
      <c r="A803" s="16">
        <v>796</v>
      </c>
      <c r="B803" s="12">
        <v>796</v>
      </c>
      <c r="C803" s="13" t="s">
        <v>2238</v>
      </c>
      <c r="D803" s="14">
        <v>4205120049</v>
      </c>
      <c r="E803" s="38" t="s">
        <v>726</v>
      </c>
      <c r="F803" s="17">
        <v>42913</v>
      </c>
      <c r="G803" s="19"/>
    </row>
    <row r="804" spans="1:7" ht="46.5" customHeight="1">
      <c r="A804" s="16">
        <v>797</v>
      </c>
      <c r="B804" s="12">
        <v>797</v>
      </c>
      <c r="C804" s="13" t="s">
        <v>2239</v>
      </c>
      <c r="D804" s="14">
        <v>8603177690</v>
      </c>
      <c r="E804" s="38" t="s">
        <v>727</v>
      </c>
      <c r="F804" s="17">
        <v>42185</v>
      </c>
      <c r="G804" s="19"/>
    </row>
    <row r="805" spans="1:7" ht="45.75" customHeight="1">
      <c r="A805" s="16">
        <v>798</v>
      </c>
      <c r="B805" s="12">
        <v>798</v>
      </c>
      <c r="C805" s="13" t="s">
        <v>2240</v>
      </c>
      <c r="D805" s="14">
        <v>5433952538</v>
      </c>
      <c r="E805" s="38" t="s">
        <v>728</v>
      </c>
      <c r="F805" s="17">
        <v>42397</v>
      </c>
      <c r="G805" s="19"/>
    </row>
    <row r="806" spans="1:7" ht="37.5">
      <c r="A806" s="16">
        <v>799</v>
      </c>
      <c r="B806" s="12">
        <v>799</v>
      </c>
      <c r="C806" s="13" t="s">
        <v>2241</v>
      </c>
      <c r="D806" s="15">
        <v>323355106</v>
      </c>
      <c r="E806" s="38" t="s">
        <v>729</v>
      </c>
      <c r="F806" s="17">
        <v>42230</v>
      </c>
      <c r="G806" s="19"/>
    </row>
    <row r="807" spans="1:7" ht="37.5">
      <c r="A807" s="16">
        <v>800</v>
      </c>
      <c r="B807" s="12">
        <v>800</v>
      </c>
      <c r="C807" s="13" t="s">
        <v>2242</v>
      </c>
      <c r="D807" s="14">
        <v>4206031828</v>
      </c>
      <c r="E807" s="38" t="s">
        <v>730</v>
      </c>
      <c r="F807" s="17">
        <v>40373</v>
      </c>
      <c r="G807" s="19"/>
    </row>
    <row r="808" spans="1:7" ht="37.5">
      <c r="A808" s="16">
        <v>801</v>
      </c>
      <c r="B808" s="12">
        <v>801</v>
      </c>
      <c r="C808" s="13" t="s">
        <v>2243</v>
      </c>
      <c r="D808" s="14">
        <v>5406669610</v>
      </c>
      <c r="E808" s="38" t="s">
        <v>731</v>
      </c>
      <c r="F808" s="17">
        <v>40813</v>
      </c>
      <c r="G808" s="19"/>
    </row>
    <row r="809" spans="1:7" ht="37.5">
      <c r="A809" s="16">
        <v>802</v>
      </c>
      <c r="B809" s="12">
        <v>802</v>
      </c>
      <c r="C809" s="13" t="s">
        <v>2244</v>
      </c>
      <c r="D809" s="14">
        <v>5405438560</v>
      </c>
      <c r="E809" s="38" t="s">
        <v>732</v>
      </c>
      <c r="F809" s="17">
        <v>40883</v>
      </c>
      <c r="G809" s="19"/>
    </row>
    <row r="810" spans="1:7" ht="37.5">
      <c r="A810" s="16">
        <v>803</v>
      </c>
      <c r="B810" s="12">
        <v>803</v>
      </c>
      <c r="C810" s="13" t="s">
        <v>2245</v>
      </c>
      <c r="D810" s="14">
        <v>5401330397</v>
      </c>
      <c r="E810" s="38" t="s">
        <v>733</v>
      </c>
      <c r="F810" s="17">
        <v>40932</v>
      </c>
      <c r="G810" s="19"/>
    </row>
    <row r="811" spans="1:7" ht="56.25">
      <c r="A811" s="16">
        <v>804</v>
      </c>
      <c r="B811" s="12">
        <v>804</v>
      </c>
      <c r="C811" s="13" t="s">
        <v>2246</v>
      </c>
      <c r="D811" s="14">
        <v>4217141131</v>
      </c>
      <c r="E811" s="38" t="s">
        <v>734</v>
      </c>
      <c r="F811" s="17">
        <v>40960</v>
      </c>
      <c r="G811" s="19"/>
    </row>
    <row r="812" spans="1:7" ht="37.5">
      <c r="A812" s="16">
        <v>805</v>
      </c>
      <c r="B812" s="12">
        <v>805</v>
      </c>
      <c r="C812" s="13" t="s">
        <v>2247</v>
      </c>
      <c r="D812" s="14">
        <v>4213009654</v>
      </c>
      <c r="E812" s="38" t="s">
        <v>735</v>
      </c>
      <c r="F812" s="17">
        <v>40974</v>
      </c>
      <c r="G812" s="19"/>
    </row>
    <row r="813" spans="1:7" ht="69" customHeight="1">
      <c r="A813" s="16">
        <v>806</v>
      </c>
      <c r="B813" s="12">
        <v>806</v>
      </c>
      <c r="C813" s="13" t="s">
        <v>2248</v>
      </c>
      <c r="D813" s="14">
        <v>5406698177</v>
      </c>
      <c r="E813" s="38" t="s">
        <v>736</v>
      </c>
      <c r="F813" s="17">
        <v>41122</v>
      </c>
      <c r="G813" s="19"/>
    </row>
    <row r="814" spans="1:7" ht="37.5">
      <c r="A814" s="16">
        <v>807</v>
      </c>
      <c r="B814" s="12">
        <v>807</v>
      </c>
      <c r="C814" s="13" t="s">
        <v>2249</v>
      </c>
      <c r="D814" s="14">
        <v>5410039160</v>
      </c>
      <c r="E814" s="38" t="s">
        <v>737</v>
      </c>
      <c r="F814" s="17">
        <v>41548</v>
      </c>
      <c r="G814" s="19"/>
    </row>
    <row r="815" spans="1:7" ht="37.5">
      <c r="A815" s="16">
        <v>808</v>
      </c>
      <c r="B815" s="12">
        <v>808</v>
      </c>
      <c r="C815" s="13" t="s">
        <v>2250</v>
      </c>
      <c r="D815" s="14">
        <v>5406757961</v>
      </c>
      <c r="E815" s="38" t="s">
        <v>738</v>
      </c>
      <c r="F815" s="17">
        <v>41667</v>
      </c>
      <c r="G815" s="19"/>
    </row>
    <row r="816" spans="1:7" ht="37.5">
      <c r="A816" s="16">
        <v>809</v>
      </c>
      <c r="B816" s="12">
        <v>809</v>
      </c>
      <c r="C816" s="13" t="s">
        <v>2251</v>
      </c>
      <c r="D816" s="14">
        <v>5406776097</v>
      </c>
      <c r="E816" s="38" t="s">
        <v>735</v>
      </c>
      <c r="F816" s="17">
        <v>41751</v>
      </c>
      <c r="G816" s="19"/>
    </row>
    <row r="817" spans="1:7" ht="37.5">
      <c r="A817" s="16">
        <v>810</v>
      </c>
      <c r="B817" s="12">
        <v>810</v>
      </c>
      <c r="C817" s="13" t="s">
        <v>2252</v>
      </c>
      <c r="D817" s="14">
        <v>5405496442</v>
      </c>
      <c r="E817" s="38" t="s">
        <v>739</v>
      </c>
      <c r="F817" s="17">
        <v>41856</v>
      </c>
      <c r="G817" s="19"/>
    </row>
    <row r="818" spans="1:7" ht="37.5">
      <c r="A818" s="16">
        <v>811</v>
      </c>
      <c r="B818" s="12">
        <v>811</v>
      </c>
      <c r="C818" s="13" t="s">
        <v>2253</v>
      </c>
      <c r="D818" s="14">
        <v>5405460615</v>
      </c>
      <c r="E818" s="38" t="s">
        <v>740</v>
      </c>
      <c r="F818" s="17">
        <v>41954</v>
      </c>
      <c r="G818" s="19"/>
    </row>
    <row r="819" spans="1:7" ht="37.5">
      <c r="A819" s="16">
        <v>812</v>
      </c>
      <c r="B819" s="12">
        <v>812</v>
      </c>
      <c r="C819" s="13" t="s">
        <v>2254</v>
      </c>
      <c r="D819" s="14">
        <v>5409000930</v>
      </c>
      <c r="E819" s="38" t="s">
        <v>741</v>
      </c>
      <c r="F819" s="17">
        <v>42192</v>
      </c>
      <c r="G819" s="19"/>
    </row>
    <row r="820" spans="1:7" ht="37.5">
      <c r="A820" s="16">
        <v>813</v>
      </c>
      <c r="B820" s="12">
        <v>813</v>
      </c>
      <c r="C820" s="13" t="s">
        <v>2255</v>
      </c>
      <c r="D820" s="14">
        <v>4253026328</v>
      </c>
      <c r="E820" s="38" t="s">
        <v>742</v>
      </c>
      <c r="F820" s="17">
        <v>42199</v>
      </c>
      <c r="G820" s="19"/>
    </row>
    <row r="821" spans="1:7" ht="18.75">
      <c r="A821" s="16">
        <v>814</v>
      </c>
      <c r="B821" s="12">
        <v>814</v>
      </c>
      <c r="C821" s="13" t="s">
        <v>2256</v>
      </c>
      <c r="D821" s="14">
        <v>5402009940</v>
      </c>
      <c r="E821" s="38" t="s">
        <v>743</v>
      </c>
      <c r="F821" s="17">
        <v>42353</v>
      </c>
      <c r="G821" s="19"/>
    </row>
    <row r="822" spans="1:7" ht="37.5">
      <c r="A822" s="16">
        <v>815</v>
      </c>
      <c r="B822" s="12">
        <v>815</v>
      </c>
      <c r="C822" s="13" t="s">
        <v>2257</v>
      </c>
      <c r="D822" s="14">
        <v>5403328763</v>
      </c>
      <c r="E822" s="38" t="s">
        <v>744</v>
      </c>
      <c r="F822" s="17">
        <v>40696</v>
      </c>
      <c r="G822" s="19"/>
    </row>
    <row r="823" spans="1:7" ht="37.5">
      <c r="A823" s="16">
        <v>816</v>
      </c>
      <c r="B823" s="12">
        <v>816</v>
      </c>
      <c r="C823" s="13" t="s">
        <v>2258</v>
      </c>
      <c r="D823" s="14">
        <v>5403168950</v>
      </c>
      <c r="E823" s="38" t="s">
        <v>745</v>
      </c>
      <c r="F823" s="17">
        <v>41345</v>
      </c>
      <c r="G823" s="19"/>
    </row>
    <row r="824" spans="1:7" ht="37.5">
      <c r="A824" s="16">
        <v>817</v>
      </c>
      <c r="B824" s="12">
        <v>817</v>
      </c>
      <c r="C824" s="13" t="s">
        <v>2259</v>
      </c>
      <c r="D824" s="14">
        <v>5404466149</v>
      </c>
      <c r="E824" s="38" t="s">
        <v>746</v>
      </c>
      <c r="F824" s="17">
        <v>41150</v>
      </c>
      <c r="G824" s="19"/>
    </row>
    <row r="825" spans="1:7" ht="37.5">
      <c r="A825" s="16">
        <v>818</v>
      </c>
      <c r="B825" s="12">
        <v>818</v>
      </c>
      <c r="C825" s="13" t="s">
        <v>2260</v>
      </c>
      <c r="D825" s="14">
        <v>5410104274</v>
      </c>
      <c r="E825" s="38" t="s">
        <v>747</v>
      </c>
      <c r="F825" s="17">
        <v>40260</v>
      </c>
      <c r="G825" s="19"/>
    </row>
    <row r="826" spans="1:7" ht="37.5">
      <c r="A826" s="16">
        <v>819</v>
      </c>
      <c r="B826" s="12">
        <v>819</v>
      </c>
      <c r="C826" s="13" t="s">
        <v>2261</v>
      </c>
      <c r="D826" s="14">
        <v>5433102146</v>
      </c>
      <c r="E826" s="38" t="s">
        <v>748</v>
      </c>
      <c r="F826" s="17">
        <v>40228</v>
      </c>
      <c r="G826" s="19"/>
    </row>
    <row r="827" spans="1:7" ht="37.5">
      <c r="A827" s="16">
        <v>820</v>
      </c>
      <c r="B827" s="12">
        <v>820</v>
      </c>
      <c r="C827" s="13" t="s">
        <v>2262</v>
      </c>
      <c r="D827" s="14">
        <v>5410032598</v>
      </c>
      <c r="E827" s="38" t="s">
        <v>749</v>
      </c>
      <c r="F827" s="17">
        <v>42500</v>
      </c>
      <c r="G827" s="19"/>
    </row>
    <row r="828" spans="1:7" ht="37.5">
      <c r="A828" s="16">
        <v>821</v>
      </c>
      <c r="B828" s="12">
        <v>821</v>
      </c>
      <c r="C828" s="13" t="s">
        <v>2263</v>
      </c>
      <c r="D828" s="14">
        <v>5404151283</v>
      </c>
      <c r="E828" s="38" t="s">
        <v>750</v>
      </c>
      <c r="F828" s="17">
        <v>41003</v>
      </c>
      <c r="G828" s="19"/>
    </row>
    <row r="829" spans="1:7" ht="37.5">
      <c r="A829" s="16">
        <v>822</v>
      </c>
      <c r="B829" s="12">
        <v>822</v>
      </c>
      <c r="C829" s="13" t="s">
        <v>2264</v>
      </c>
      <c r="D829" s="14">
        <v>4217116128</v>
      </c>
      <c r="E829" s="38" t="s">
        <v>751</v>
      </c>
      <c r="F829" s="17">
        <v>40319</v>
      </c>
      <c r="G829" s="19"/>
    </row>
    <row r="830" spans="1:7" ht="37.5">
      <c r="A830" s="16">
        <v>823</v>
      </c>
      <c r="B830" s="12">
        <v>823</v>
      </c>
      <c r="C830" s="13" t="s">
        <v>2265</v>
      </c>
      <c r="D830" s="14">
        <v>5438319590</v>
      </c>
      <c r="E830" s="38" t="s">
        <v>752</v>
      </c>
      <c r="F830" s="17">
        <v>40703</v>
      </c>
      <c r="G830" s="19"/>
    </row>
    <row r="831" spans="1:7" ht="37.5">
      <c r="A831" s="16">
        <v>824</v>
      </c>
      <c r="B831" s="12">
        <v>824</v>
      </c>
      <c r="C831" s="13" t="s">
        <v>2266</v>
      </c>
      <c r="D831" s="14">
        <v>5407484033</v>
      </c>
      <c r="E831" s="38" t="s">
        <v>753</v>
      </c>
      <c r="F831" s="17">
        <v>41368</v>
      </c>
      <c r="G831" s="19"/>
    </row>
    <row r="832" spans="1:7" ht="37.5">
      <c r="A832" s="16">
        <v>825</v>
      </c>
      <c r="B832" s="12">
        <v>825</v>
      </c>
      <c r="C832" s="13" t="s">
        <v>2267</v>
      </c>
      <c r="D832" s="14">
        <v>5443005705</v>
      </c>
      <c r="E832" s="38" t="s">
        <v>754</v>
      </c>
      <c r="F832" s="17">
        <v>42317</v>
      </c>
      <c r="G832" s="19"/>
    </row>
    <row r="833" spans="1:7" ht="37.5">
      <c r="A833" s="16">
        <v>826</v>
      </c>
      <c r="B833" s="12">
        <v>826</v>
      </c>
      <c r="C833" s="13" t="s">
        <v>2268</v>
      </c>
      <c r="D833" s="14">
        <v>5406031930</v>
      </c>
      <c r="E833" s="38" t="s">
        <v>755</v>
      </c>
      <c r="F833" s="17">
        <v>42053</v>
      </c>
      <c r="G833" s="19"/>
    </row>
    <row r="834" spans="1:7" ht="37.5">
      <c r="A834" s="16">
        <v>827</v>
      </c>
      <c r="B834" s="12">
        <v>827</v>
      </c>
      <c r="C834" s="13" t="s">
        <v>2269</v>
      </c>
      <c r="D834" s="14">
        <v>5410016525</v>
      </c>
      <c r="E834" s="38" t="s">
        <v>756</v>
      </c>
      <c r="F834" s="17">
        <v>40261</v>
      </c>
      <c r="G834" s="19"/>
    </row>
    <row r="835" spans="1:7" ht="37.5">
      <c r="A835" s="16">
        <v>828</v>
      </c>
      <c r="B835" s="12">
        <v>828</v>
      </c>
      <c r="C835" s="13" t="s">
        <v>2270</v>
      </c>
      <c r="D835" s="14">
        <v>5406696540</v>
      </c>
      <c r="E835" s="38" t="s">
        <v>757</v>
      </c>
      <c r="F835" s="17">
        <v>40987</v>
      </c>
      <c r="G835" s="19"/>
    </row>
    <row r="836" spans="1:7" ht="37.5">
      <c r="A836" s="16">
        <v>829</v>
      </c>
      <c r="B836" s="12">
        <v>829</v>
      </c>
      <c r="C836" s="13" t="s">
        <v>2271</v>
      </c>
      <c r="D836" s="14">
        <v>5401356719</v>
      </c>
      <c r="E836" s="38" t="s">
        <v>758</v>
      </c>
      <c r="F836" s="17">
        <v>42773</v>
      </c>
      <c r="G836" s="19"/>
    </row>
    <row r="837" spans="1:7" ht="37.5">
      <c r="A837" s="16">
        <v>830</v>
      </c>
      <c r="B837" s="12">
        <v>830</v>
      </c>
      <c r="C837" s="13" t="s">
        <v>2272</v>
      </c>
      <c r="D837" s="14">
        <v>5405436355</v>
      </c>
      <c r="E837" s="38" t="s">
        <v>759</v>
      </c>
      <c r="F837" s="17">
        <v>42787</v>
      </c>
      <c r="G837" s="19"/>
    </row>
    <row r="838" spans="1:7" ht="37.5">
      <c r="A838" s="16">
        <v>831</v>
      </c>
      <c r="B838" s="12">
        <v>831</v>
      </c>
      <c r="C838" s="13" t="s">
        <v>2273</v>
      </c>
      <c r="D838" s="14">
        <v>5401333334</v>
      </c>
      <c r="E838" s="38" t="s">
        <v>760</v>
      </c>
      <c r="F838" s="17">
        <v>42803</v>
      </c>
      <c r="G838" s="19"/>
    </row>
    <row r="839" spans="1:7" ht="37.5">
      <c r="A839" s="16">
        <v>832</v>
      </c>
      <c r="B839" s="12">
        <v>832</v>
      </c>
      <c r="C839" s="13" t="s">
        <v>2274</v>
      </c>
      <c r="D839" s="14">
        <v>4253005310</v>
      </c>
      <c r="E839" s="38" t="s">
        <v>761</v>
      </c>
      <c r="F839" s="17">
        <v>41003</v>
      </c>
      <c r="G839" s="19"/>
    </row>
    <row r="840" spans="1:7" ht="37.5">
      <c r="A840" s="16">
        <v>833</v>
      </c>
      <c r="B840" s="12">
        <v>833</v>
      </c>
      <c r="C840" s="13" t="s">
        <v>2275</v>
      </c>
      <c r="D840" s="14">
        <v>5407958004</v>
      </c>
      <c r="E840" s="38" t="s">
        <v>762</v>
      </c>
      <c r="F840" s="17">
        <v>42822</v>
      </c>
      <c r="G840" s="19"/>
    </row>
    <row r="841" spans="1:7" ht="37.5">
      <c r="A841" s="16">
        <v>834</v>
      </c>
      <c r="B841" s="12">
        <v>834</v>
      </c>
      <c r="C841" s="13" t="s">
        <v>2276</v>
      </c>
      <c r="D841" s="14">
        <v>5406518064</v>
      </c>
      <c r="E841" s="38" t="s">
        <v>763</v>
      </c>
      <c r="F841" s="17">
        <v>41164</v>
      </c>
      <c r="G841" s="19"/>
    </row>
    <row r="842" spans="1:7" ht="37.5">
      <c r="A842" s="16">
        <v>835</v>
      </c>
      <c r="B842" s="12">
        <v>835</v>
      </c>
      <c r="C842" s="13" t="s">
        <v>2277</v>
      </c>
      <c r="D842" s="14">
        <v>4234009077</v>
      </c>
      <c r="E842" s="38" t="s">
        <v>764</v>
      </c>
      <c r="F842" s="17">
        <v>40262</v>
      </c>
      <c r="G842" s="19"/>
    </row>
    <row r="843" spans="1:7" ht="37.5">
      <c r="A843" s="16">
        <v>836</v>
      </c>
      <c r="B843" s="12">
        <v>836</v>
      </c>
      <c r="C843" s="13" t="s">
        <v>2278</v>
      </c>
      <c r="D843" s="14">
        <v>5402168644</v>
      </c>
      <c r="E843" s="38" t="s">
        <v>765</v>
      </c>
      <c r="F843" s="17">
        <v>42059</v>
      </c>
      <c r="G843" s="19"/>
    </row>
    <row r="844" spans="1:7" ht="37.5">
      <c r="A844" s="16">
        <v>837</v>
      </c>
      <c r="B844" s="12">
        <v>837</v>
      </c>
      <c r="C844" s="13" t="s">
        <v>2279</v>
      </c>
      <c r="D844" s="14">
        <v>5403187939</v>
      </c>
      <c r="E844" s="38" t="s">
        <v>766</v>
      </c>
      <c r="F844" s="17">
        <v>40298</v>
      </c>
      <c r="G844" s="19"/>
    </row>
    <row r="845" spans="1:7" ht="37.5">
      <c r="A845" s="16">
        <v>838</v>
      </c>
      <c r="B845" s="12">
        <v>838</v>
      </c>
      <c r="C845" s="13" t="s">
        <v>2280</v>
      </c>
      <c r="D845" s="14">
        <v>5402122590</v>
      </c>
      <c r="E845" s="38" t="s">
        <v>767</v>
      </c>
      <c r="F845" s="17">
        <v>40177</v>
      </c>
      <c r="G845" s="19"/>
    </row>
    <row r="846" spans="1:7" ht="37.5">
      <c r="A846" s="16">
        <v>839</v>
      </c>
      <c r="B846" s="12">
        <v>839</v>
      </c>
      <c r="C846" s="13" t="s">
        <v>2281</v>
      </c>
      <c r="D846" s="14">
        <v>5406311461</v>
      </c>
      <c r="E846" s="38" t="s">
        <v>768</v>
      </c>
      <c r="F846" s="17">
        <v>40177</v>
      </c>
      <c r="G846" s="19"/>
    </row>
    <row r="847" spans="1:7" ht="37.5">
      <c r="A847" s="16">
        <v>840</v>
      </c>
      <c r="B847" s="12">
        <v>840</v>
      </c>
      <c r="C847" s="13" t="s">
        <v>2282</v>
      </c>
      <c r="D847" s="14">
        <v>5402022148</v>
      </c>
      <c r="E847" s="38" t="s">
        <v>769</v>
      </c>
      <c r="F847" s="17">
        <v>42850</v>
      </c>
      <c r="G847" s="19"/>
    </row>
    <row r="848" spans="1:7" ht="37.5">
      <c r="A848" s="16">
        <v>841</v>
      </c>
      <c r="B848" s="12">
        <v>841</v>
      </c>
      <c r="C848" s="13" t="s">
        <v>2283</v>
      </c>
      <c r="D848" s="14">
        <v>5405955791</v>
      </c>
      <c r="E848" s="38" t="s">
        <v>770</v>
      </c>
      <c r="F848" s="17">
        <v>42522</v>
      </c>
      <c r="G848" s="19"/>
    </row>
    <row r="849" spans="1:7" ht="37.5">
      <c r="A849" s="16">
        <v>842</v>
      </c>
      <c r="B849" s="12">
        <v>842</v>
      </c>
      <c r="C849" s="13" t="s">
        <v>2284</v>
      </c>
      <c r="D849" s="14">
        <v>5406767367</v>
      </c>
      <c r="E849" s="38" t="s">
        <v>771</v>
      </c>
      <c r="F849" s="17">
        <v>41977</v>
      </c>
      <c r="G849" s="19"/>
    </row>
    <row r="850" spans="1:7" ht="37.5">
      <c r="A850" s="16">
        <v>843</v>
      </c>
      <c r="B850" s="12">
        <v>843</v>
      </c>
      <c r="C850" s="13" t="s">
        <v>2176</v>
      </c>
      <c r="D850" s="14">
        <v>5402010544</v>
      </c>
      <c r="E850" s="38" t="s">
        <v>772</v>
      </c>
      <c r="F850" s="17">
        <v>42275</v>
      </c>
      <c r="G850" s="19"/>
    </row>
    <row r="851" spans="1:7" ht="37.5">
      <c r="A851" s="16">
        <v>844</v>
      </c>
      <c r="B851" s="12">
        <v>844</v>
      </c>
      <c r="C851" s="13" t="s">
        <v>2285</v>
      </c>
      <c r="D851" s="14">
        <v>5407237429</v>
      </c>
      <c r="E851" s="38" t="s">
        <v>773</v>
      </c>
      <c r="F851" s="17">
        <v>40473</v>
      </c>
      <c r="G851" s="19"/>
    </row>
    <row r="852" spans="1:7" ht="37.5">
      <c r="A852" s="16">
        <v>845</v>
      </c>
      <c r="B852" s="12">
        <v>845</v>
      </c>
      <c r="C852" s="13" t="s">
        <v>2286</v>
      </c>
      <c r="D852" s="14">
        <v>5405449675</v>
      </c>
      <c r="E852" s="38" t="s">
        <v>774</v>
      </c>
      <c r="F852" s="17">
        <v>42194</v>
      </c>
      <c r="G852" s="19"/>
    </row>
    <row r="853" spans="1:7" ht="37.5">
      <c r="A853" s="16">
        <v>846</v>
      </c>
      <c r="B853" s="12">
        <v>846</v>
      </c>
      <c r="C853" s="13" t="s">
        <v>2287</v>
      </c>
      <c r="D853" s="14">
        <v>5406515063</v>
      </c>
      <c r="E853" s="38" t="s">
        <v>775</v>
      </c>
      <c r="F853" s="17">
        <v>40298</v>
      </c>
      <c r="G853" s="19"/>
    </row>
    <row r="854" spans="1:7" ht="37.5">
      <c r="A854" s="16">
        <v>847</v>
      </c>
      <c r="B854" s="12">
        <v>847</v>
      </c>
      <c r="C854" s="13" t="s">
        <v>2288</v>
      </c>
      <c r="D854" s="14">
        <v>4205241702</v>
      </c>
      <c r="E854" s="38" t="s">
        <v>776</v>
      </c>
      <c r="F854" s="17">
        <v>41095</v>
      </c>
      <c r="G854" s="19"/>
    </row>
    <row r="855" spans="1:7" ht="75">
      <c r="A855" s="16">
        <v>848</v>
      </c>
      <c r="B855" s="12">
        <v>848</v>
      </c>
      <c r="C855" s="13" t="s">
        <v>2289</v>
      </c>
      <c r="D855" s="14">
        <v>5405100316</v>
      </c>
      <c r="E855" s="38" t="s">
        <v>777</v>
      </c>
      <c r="F855" s="17">
        <v>40347</v>
      </c>
      <c r="G855" s="19"/>
    </row>
    <row r="856" spans="1:7" ht="37.5">
      <c r="A856" s="16">
        <v>849</v>
      </c>
      <c r="B856" s="12">
        <v>849</v>
      </c>
      <c r="C856" s="13" t="s">
        <v>2290</v>
      </c>
      <c r="D856" s="14">
        <v>5402471383</v>
      </c>
      <c r="E856" s="38" t="s">
        <v>778</v>
      </c>
      <c r="F856" s="17">
        <v>40162</v>
      </c>
      <c r="G856" s="19"/>
    </row>
    <row r="857" spans="1:7" ht="37.5">
      <c r="A857" s="16">
        <v>850</v>
      </c>
      <c r="B857" s="12">
        <v>850</v>
      </c>
      <c r="C857" s="13" t="s">
        <v>2291</v>
      </c>
      <c r="D857" s="14">
        <v>5406393672</v>
      </c>
      <c r="E857" s="38" t="s">
        <v>779</v>
      </c>
      <c r="F857" s="17">
        <v>40253</v>
      </c>
      <c r="G857" s="19"/>
    </row>
    <row r="858" spans="1:7" ht="37.5">
      <c r="A858" s="16">
        <v>851</v>
      </c>
      <c r="B858" s="12">
        <v>851</v>
      </c>
      <c r="C858" s="13" t="s">
        <v>2292</v>
      </c>
      <c r="D858" s="14">
        <v>5403020626</v>
      </c>
      <c r="E858" s="38" t="s">
        <v>780</v>
      </c>
      <c r="F858" s="17">
        <v>42885</v>
      </c>
      <c r="G858" s="19"/>
    </row>
    <row r="859" spans="1:7" ht="37.5">
      <c r="A859" s="16">
        <v>852</v>
      </c>
      <c r="B859" s="12">
        <v>852</v>
      </c>
      <c r="C859" s="13" t="s">
        <v>2293</v>
      </c>
      <c r="D859" s="14">
        <v>5406796833</v>
      </c>
      <c r="E859" s="38" t="s">
        <v>781</v>
      </c>
      <c r="F859" s="17">
        <v>40332</v>
      </c>
      <c r="G859" s="19"/>
    </row>
    <row r="860" spans="1:7" ht="37.5">
      <c r="A860" s="16">
        <v>853</v>
      </c>
      <c r="B860" s="12">
        <v>853</v>
      </c>
      <c r="C860" s="13" t="s">
        <v>2294</v>
      </c>
      <c r="D860" s="14">
        <v>5405284960</v>
      </c>
      <c r="E860" s="38" t="s">
        <v>782</v>
      </c>
      <c r="F860" s="17">
        <v>40175</v>
      </c>
      <c r="G860" s="19"/>
    </row>
    <row r="861" spans="1:7" ht="37.5">
      <c r="A861" s="16">
        <v>854</v>
      </c>
      <c r="B861" s="12">
        <v>854</v>
      </c>
      <c r="C861" s="13" t="s">
        <v>2295</v>
      </c>
      <c r="D861" s="14">
        <v>5407061253</v>
      </c>
      <c r="E861" s="38" t="s">
        <v>783</v>
      </c>
      <c r="F861" s="17">
        <v>40242</v>
      </c>
      <c r="G861" s="19"/>
    </row>
    <row r="862" spans="1:7" ht="37.5">
      <c r="A862" s="16">
        <v>855</v>
      </c>
      <c r="B862" s="12">
        <v>855</v>
      </c>
      <c r="C862" s="13" t="s">
        <v>2296</v>
      </c>
      <c r="D862" s="14">
        <v>5406574870</v>
      </c>
      <c r="E862" s="38" t="s">
        <v>784</v>
      </c>
      <c r="F862" s="17">
        <v>42101</v>
      </c>
      <c r="G862" s="19"/>
    </row>
    <row r="863" spans="1:7" ht="37.5">
      <c r="A863" s="16">
        <v>856</v>
      </c>
      <c r="B863" s="12">
        <v>856</v>
      </c>
      <c r="C863" s="13" t="s">
        <v>2297</v>
      </c>
      <c r="D863" s="14">
        <v>5401360673</v>
      </c>
      <c r="E863" s="38" t="s">
        <v>785</v>
      </c>
      <c r="F863" s="17">
        <v>41331</v>
      </c>
      <c r="G863" s="19"/>
    </row>
    <row r="864" spans="1:7" ht="37.5">
      <c r="A864" s="16">
        <v>857</v>
      </c>
      <c r="B864" s="12">
        <v>857</v>
      </c>
      <c r="C864" s="13" t="s">
        <v>2298</v>
      </c>
      <c r="D864" s="14">
        <v>5402543239</v>
      </c>
      <c r="E864" s="38" t="s">
        <v>786</v>
      </c>
      <c r="F864" s="17">
        <v>42970</v>
      </c>
      <c r="G864" s="19"/>
    </row>
    <row r="865" spans="1:7" ht="37.5">
      <c r="A865" s="16">
        <v>858</v>
      </c>
      <c r="B865" s="12">
        <v>858</v>
      </c>
      <c r="C865" s="13" t="s">
        <v>2299</v>
      </c>
      <c r="D865" s="14">
        <v>5408184794</v>
      </c>
      <c r="E865" s="38" t="s">
        <v>787</v>
      </c>
      <c r="F865" s="17">
        <v>40367</v>
      </c>
      <c r="G865" s="19"/>
    </row>
    <row r="866" spans="1:7" ht="37.5">
      <c r="A866" s="16">
        <v>859</v>
      </c>
      <c r="B866" s="12">
        <v>859</v>
      </c>
      <c r="C866" s="13" t="s">
        <v>2300</v>
      </c>
      <c r="D866" s="14">
        <v>5407472285</v>
      </c>
      <c r="E866" s="38" t="s">
        <v>788</v>
      </c>
      <c r="F866" s="17">
        <v>40932</v>
      </c>
      <c r="G866" s="19"/>
    </row>
    <row r="867" spans="1:7" ht="37.5">
      <c r="A867" s="16">
        <v>860</v>
      </c>
      <c r="B867" s="12">
        <v>860</v>
      </c>
      <c r="C867" s="13" t="s">
        <v>2301</v>
      </c>
      <c r="D867" s="14">
        <v>5427107989</v>
      </c>
      <c r="E867" s="38" t="s">
        <v>789</v>
      </c>
      <c r="F867" s="17">
        <v>41828</v>
      </c>
      <c r="G867" s="19"/>
    </row>
    <row r="868" spans="1:7" ht="37.5">
      <c r="A868" s="16">
        <v>861</v>
      </c>
      <c r="B868" s="12">
        <v>861</v>
      </c>
      <c r="C868" s="13" t="s">
        <v>2302</v>
      </c>
      <c r="D868" s="14">
        <v>5404520371</v>
      </c>
      <c r="E868" s="38" t="s">
        <v>790</v>
      </c>
      <c r="F868" s="17">
        <v>42059</v>
      </c>
      <c r="G868" s="19"/>
    </row>
    <row r="869" spans="1:7" ht="37.5">
      <c r="A869" s="16">
        <v>862</v>
      </c>
      <c r="B869" s="12">
        <v>862</v>
      </c>
      <c r="C869" s="13" t="s">
        <v>2303</v>
      </c>
      <c r="D869" s="14">
        <v>5427128001</v>
      </c>
      <c r="E869" s="38" t="s">
        <v>789</v>
      </c>
      <c r="F869" s="17">
        <v>42171</v>
      </c>
      <c r="G869" s="19"/>
    </row>
    <row r="870" spans="1:7" ht="37.5">
      <c r="A870" s="16">
        <v>863</v>
      </c>
      <c r="B870" s="12">
        <v>863</v>
      </c>
      <c r="C870" s="13" t="s">
        <v>2304</v>
      </c>
      <c r="D870" s="14">
        <v>5402003258</v>
      </c>
      <c r="E870" s="38" t="s">
        <v>791</v>
      </c>
      <c r="F870" s="17">
        <v>42654</v>
      </c>
      <c r="G870" s="19"/>
    </row>
    <row r="871" spans="1:7" ht="37.5">
      <c r="A871" s="16">
        <v>864</v>
      </c>
      <c r="B871" s="12">
        <v>864</v>
      </c>
      <c r="C871" s="13" t="s">
        <v>2305</v>
      </c>
      <c r="D871" s="14">
        <v>5405367253</v>
      </c>
      <c r="E871" s="38" t="s">
        <v>792</v>
      </c>
      <c r="F871" s="17">
        <v>40708</v>
      </c>
      <c r="G871" s="19"/>
    </row>
    <row r="872" spans="1:7" ht="37.5">
      <c r="A872" s="16">
        <v>865</v>
      </c>
      <c r="B872" s="12">
        <v>865</v>
      </c>
      <c r="C872" s="13" t="s">
        <v>2306</v>
      </c>
      <c r="D872" s="14">
        <v>5425000422</v>
      </c>
      <c r="E872" s="38" t="s">
        <v>793</v>
      </c>
      <c r="F872" s="17">
        <v>42654</v>
      </c>
      <c r="G872" s="19"/>
    </row>
    <row r="873" spans="1:7" ht="37.5">
      <c r="A873" s="16">
        <v>866</v>
      </c>
      <c r="B873" s="12">
        <v>866</v>
      </c>
      <c r="C873" s="13" t="s">
        <v>2307</v>
      </c>
      <c r="D873" s="14">
        <v>5404504820</v>
      </c>
      <c r="E873" s="38" t="s">
        <v>794</v>
      </c>
      <c r="F873" s="17">
        <v>41711</v>
      </c>
      <c r="G873" s="19"/>
    </row>
    <row r="874" spans="1:7" ht="37.5">
      <c r="A874" s="16">
        <v>867</v>
      </c>
      <c r="B874" s="12">
        <v>867</v>
      </c>
      <c r="C874" s="13" t="s">
        <v>1891</v>
      </c>
      <c r="D874" s="14">
        <v>5405977259</v>
      </c>
      <c r="E874" s="38" t="s">
        <v>795</v>
      </c>
      <c r="F874" s="17">
        <v>42661</v>
      </c>
      <c r="G874" s="19"/>
    </row>
    <row r="875" spans="1:7" ht="37.5">
      <c r="A875" s="16">
        <v>868</v>
      </c>
      <c r="B875" s="12">
        <v>868</v>
      </c>
      <c r="C875" s="13" t="s">
        <v>2308</v>
      </c>
      <c r="D875" s="14">
        <v>5403012801</v>
      </c>
      <c r="E875" s="38" t="s">
        <v>796</v>
      </c>
      <c r="F875" s="17">
        <v>42661</v>
      </c>
      <c r="G875" s="19"/>
    </row>
    <row r="876" spans="1:7" ht="37.5">
      <c r="A876" s="16">
        <v>869</v>
      </c>
      <c r="B876" s="12">
        <v>869</v>
      </c>
      <c r="C876" s="13" t="s">
        <v>2309</v>
      </c>
      <c r="D876" s="14">
        <v>5406705106</v>
      </c>
      <c r="E876" s="38" t="s">
        <v>797</v>
      </c>
      <c r="F876" s="17">
        <v>42675</v>
      </c>
      <c r="G876" s="19"/>
    </row>
    <row r="877" spans="1:7" ht="37.5">
      <c r="A877" s="16">
        <v>870</v>
      </c>
      <c r="B877" s="12">
        <v>870</v>
      </c>
      <c r="C877" s="13" t="s">
        <v>2310</v>
      </c>
      <c r="D877" s="14">
        <v>5402478646</v>
      </c>
      <c r="E877" s="38" t="s">
        <v>3527</v>
      </c>
      <c r="F877" s="17">
        <v>41687</v>
      </c>
      <c r="G877" s="19"/>
    </row>
    <row r="878" spans="1:7" ht="37.5">
      <c r="A878" s="16">
        <v>871</v>
      </c>
      <c r="B878" s="12">
        <v>871</v>
      </c>
      <c r="C878" s="13" t="s">
        <v>2311</v>
      </c>
      <c r="D878" s="14">
        <v>5405505425</v>
      </c>
      <c r="E878" s="38" t="s">
        <v>798</v>
      </c>
      <c r="F878" s="17">
        <v>40848</v>
      </c>
      <c r="G878" s="19"/>
    </row>
    <row r="879" spans="1:7" ht="37.5">
      <c r="A879" s="16">
        <v>872</v>
      </c>
      <c r="B879" s="12">
        <v>872</v>
      </c>
      <c r="C879" s="13" t="s">
        <v>2312</v>
      </c>
      <c r="D879" s="14">
        <v>540323682208</v>
      </c>
      <c r="E879" s="38" t="s">
        <v>799</v>
      </c>
      <c r="F879" s="17">
        <v>41943</v>
      </c>
      <c r="G879" s="19"/>
    </row>
    <row r="880" spans="1:7" ht="37.5">
      <c r="A880" s="16">
        <v>873</v>
      </c>
      <c r="B880" s="12">
        <v>873</v>
      </c>
      <c r="C880" s="13" t="s">
        <v>2313</v>
      </c>
      <c r="D880" s="14">
        <v>5406787074</v>
      </c>
      <c r="E880" s="38" t="s">
        <v>3031</v>
      </c>
      <c r="F880" s="17">
        <v>41859</v>
      </c>
      <c r="G880" s="19"/>
    </row>
    <row r="881" spans="1:7" ht="37.5">
      <c r="A881" s="16">
        <v>874</v>
      </c>
      <c r="B881" s="12">
        <v>874</v>
      </c>
      <c r="C881" s="13" t="s">
        <v>2314</v>
      </c>
      <c r="D881" s="14">
        <v>5405389970</v>
      </c>
      <c r="E881" s="38" t="s">
        <v>732</v>
      </c>
      <c r="F881" s="17">
        <v>41523</v>
      </c>
      <c r="G881" s="19"/>
    </row>
    <row r="882" spans="1:7" ht="37.5">
      <c r="A882" s="16">
        <v>875</v>
      </c>
      <c r="B882" s="12">
        <v>875</v>
      </c>
      <c r="C882" s="13" t="s">
        <v>2315</v>
      </c>
      <c r="D882" s="14">
        <v>5404221205</v>
      </c>
      <c r="E882" s="38" t="s">
        <v>800</v>
      </c>
      <c r="F882" s="17">
        <v>40210</v>
      </c>
      <c r="G882" s="19"/>
    </row>
    <row r="883" spans="1:7" ht="37.5">
      <c r="A883" s="16">
        <v>876</v>
      </c>
      <c r="B883" s="12">
        <v>876</v>
      </c>
      <c r="C883" s="13" t="s">
        <v>2316</v>
      </c>
      <c r="D883" s="14">
        <v>5402584411</v>
      </c>
      <c r="E883" s="38" t="s">
        <v>801</v>
      </c>
      <c r="F883" s="17">
        <v>41228</v>
      </c>
      <c r="G883" s="19"/>
    </row>
    <row r="884" spans="1:7" ht="37.5">
      <c r="A884" s="16">
        <v>877</v>
      </c>
      <c r="B884" s="12">
        <v>877</v>
      </c>
      <c r="C884" s="13" t="s">
        <v>2317</v>
      </c>
      <c r="D884" s="14">
        <v>7014058927</v>
      </c>
      <c r="E884" s="38" t="s">
        <v>802</v>
      </c>
      <c r="F884" s="17">
        <v>42768</v>
      </c>
      <c r="G884" s="19"/>
    </row>
    <row r="885" spans="1:7" ht="37.5">
      <c r="A885" s="16">
        <v>878</v>
      </c>
      <c r="B885" s="12">
        <v>878</v>
      </c>
      <c r="C885" s="13" t="s">
        <v>2318</v>
      </c>
      <c r="D885" s="14">
        <v>5445023668</v>
      </c>
      <c r="E885" s="38" t="s">
        <v>803</v>
      </c>
      <c r="F885" s="17">
        <v>42803</v>
      </c>
      <c r="G885" s="19"/>
    </row>
    <row r="886" spans="1:7" ht="37.5">
      <c r="A886" s="16">
        <v>879</v>
      </c>
      <c r="B886" s="12">
        <v>879</v>
      </c>
      <c r="C886" s="13" t="s">
        <v>2319</v>
      </c>
      <c r="D886" s="14">
        <v>5404049650</v>
      </c>
      <c r="E886" s="38" t="s">
        <v>804</v>
      </c>
      <c r="F886" s="17">
        <v>42822</v>
      </c>
      <c r="G886" s="19"/>
    </row>
    <row r="887" spans="1:7" ht="37.5">
      <c r="A887" s="16">
        <v>880</v>
      </c>
      <c r="B887" s="12">
        <v>880</v>
      </c>
      <c r="C887" s="13" t="s">
        <v>2320</v>
      </c>
      <c r="D887" s="14">
        <v>5401357230</v>
      </c>
      <c r="E887" s="38" t="s">
        <v>805</v>
      </c>
      <c r="F887" s="17">
        <v>41068</v>
      </c>
      <c r="G887" s="19"/>
    </row>
    <row r="888" spans="1:7" ht="37.5">
      <c r="A888" s="16">
        <v>881</v>
      </c>
      <c r="B888" s="12">
        <v>881</v>
      </c>
      <c r="C888" s="13" t="s">
        <v>2321</v>
      </c>
      <c r="D888" s="14">
        <v>5406342124</v>
      </c>
      <c r="E888" s="38" t="s">
        <v>3528</v>
      </c>
      <c r="F888" s="17">
        <v>40210</v>
      </c>
      <c r="G888" s="19"/>
    </row>
    <row r="889" spans="1:7" ht="37.5">
      <c r="A889" s="16">
        <v>882</v>
      </c>
      <c r="B889" s="12">
        <v>882</v>
      </c>
      <c r="C889" s="13" t="s">
        <v>2322</v>
      </c>
      <c r="D889" s="14">
        <v>5407953983</v>
      </c>
      <c r="E889" s="38" t="s">
        <v>806</v>
      </c>
      <c r="F889" s="17">
        <v>42500</v>
      </c>
      <c r="G889" s="19"/>
    </row>
    <row r="890" spans="1:7" ht="37.5">
      <c r="A890" s="16">
        <v>883</v>
      </c>
      <c r="B890" s="12">
        <v>883</v>
      </c>
      <c r="C890" s="13" t="s">
        <v>2323</v>
      </c>
      <c r="D890" s="14">
        <v>5410009180</v>
      </c>
      <c r="E890" s="38" t="s">
        <v>807</v>
      </c>
      <c r="F890" s="17">
        <v>40367</v>
      </c>
      <c r="G890" s="19"/>
    </row>
    <row r="891" spans="1:7" ht="37.5">
      <c r="A891" s="16">
        <v>884</v>
      </c>
      <c r="B891" s="12">
        <v>884</v>
      </c>
      <c r="C891" s="13" t="s">
        <v>2324</v>
      </c>
      <c r="D891" s="14">
        <v>5404482743</v>
      </c>
      <c r="E891" s="38" t="s">
        <v>808</v>
      </c>
      <c r="F891" s="17">
        <v>41759</v>
      </c>
      <c r="G891" s="19"/>
    </row>
    <row r="892" spans="1:7" ht="37.5">
      <c r="A892" s="16">
        <v>885</v>
      </c>
      <c r="B892" s="12">
        <v>885</v>
      </c>
      <c r="C892" s="13" t="s">
        <v>2325</v>
      </c>
      <c r="D892" s="14">
        <v>5433119260</v>
      </c>
      <c r="E892" s="38" t="s">
        <v>809</v>
      </c>
      <c r="F892" s="17">
        <v>40228</v>
      </c>
      <c r="G892" s="19"/>
    </row>
    <row r="893" spans="1:7" ht="37.5">
      <c r="A893" s="16">
        <v>886</v>
      </c>
      <c r="B893" s="12">
        <v>886</v>
      </c>
      <c r="C893" s="13" t="s">
        <v>2326</v>
      </c>
      <c r="D893" s="14">
        <v>5405997625</v>
      </c>
      <c r="E893" s="38" t="s">
        <v>810</v>
      </c>
      <c r="F893" s="17">
        <v>42857</v>
      </c>
      <c r="G893" s="19"/>
    </row>
    <row r="894" spans="1:7" ht="37.5">
      <c r="A894" s="16">
        <v>887</v>
      </c>
      <c r="B894" s="12">
        <v>887</v>
      </c>
      <c r="C894" s="13" t="s">
        <v>2327</v>
      </c>
      <c r="D894" s="14">
        <v>5401305150</v>
      </c>
      <c r="E894" s="38" t="s">
        <v>811</v>
      </c>
      <c r="F894" s="17">
        <v>40395</v>
      </c>
      <c r="G894" s="19"/>
    </row>
    <row r="895" spans="1:7" ht="56.25">
      <c r="A895" s="16">
        <v>888</v>
      </c>
      <c r="B895" s="12">
        <v>888</v>
      </c>
      <c r="C895" s="13" t="s">
        <v>2328</v>
      </c>
      <c r="D895" s="14">
        <v>5404518527</v>
      </c>
      <c r="E895" s="38" t="s">
        <v>812</v>
      </c>
      <c r="F895" s="17">
        <v>42177</v>
      </c>
      <c r="G895" s="19"/>
    </row>
    <row r="896" spans="1:7" ht="37.5">
      <c r="A896" s="16">
        <v>889</v>
      </c>
      <c r="B896" s="12">
        <v>889</v>
      </c>
      <c r="C896" s="13" t="s">
        <v>2329</v>
      </c>
      <c r="D896" s="14">
        <v>5422111332</v>
      </c>
      <c r="E896" s="38" t="s">
        <v>813</v>
      </c>
      <c r="F896" s="17">
        <v>40326</v>
      </c>
      <c r="G896" s="19"/>
    </row>
    <row r="897" spans="1:7" ht="37.5">
      <c r="A897" s="16">
        <v>890</v>
      </c>
      <c r="B897" s="12">
        <v>890</v>
      </c>
      <c r="C897" s="13" t="s">
        <v>2330</v>
      </c>
      <c r="D897" s="14">
        <v>4205236999</v>
      </c>
      <c r="E897" s="38" t="s">
        <v>814</v>
      </c>
      <c r="F897" s="17">
        <v>40981</v>
      </c>
      <c r="G897" s="19"/>
    </row>
    <row r="898" spans="1:7" ht="37.5">
      <c r="A898" s="16">
        <v>891</v>
      </c>
      <c r="B898" s="12">
        <v>891</v>
      </c>
      <c r="C898" s="13" t="s">
        <v>2331</v>
      </c>
      <c r="D898" s="14">
        <v>5403176013</v>
      </c>
      <c r="E898" s="38" t="s">
        <v>815</v>
      </c>
      <c r="F898" s="17">
        <v>40340</v>
      </c>
      <c r="G898" s="19"/>
    </row>
    <row r="899" spans="1:7" ht="37.5">
      <c r="A899" s="16">
        <v>892</v>
      </c>
      <c r="B899" s="12">
        <v>892</v>
      </c>
      <c r="C899" s="13" t="s">
        <v>2332</v>
      </c>
      <c r="D899" s="14">
        <v>5433172217</v>
      </c>
      <c r="E899" s="38" t="s">
        <v>816</v>
      </c>
      <c r="F899" s="17">
        <v>42086</v>
      </c>
      <c r="G899" s="19"/>
    </row>
    <row r="900" spans="1:7" ht="37.5">
      <c r="A900" s="16">
        <v>893</v>
      </c>
      <c r="B900" s="12">
        <v>893</v>
      </c>
      <c r="C900" s="13" t="s">
        <v>2333</v>
      </c>
      <c r="D900" s="14">
        <v>5405337033</v>
      </c>
      <c r="E900" s="38" t="s">
        <v>817</v>
      </c>
      <c r="F900" s="17">
        <v>40227</v>
      </c>
      <c r="G900" s="19"/>
    </row>
    <row r="901" spans="1:7" ht="37.5">
      <c r="A901" s="16">
        <v>894</v>
      </c>
      <c r="B901" s="12">
        <v>894</v>
      </c>
      <c r="C901" s="13" t="s">
        <v>2334</v>
      </c>
      <c r="D901" s="14">
        <v>5402005784</v>
      </c>
      <c r="E901" s="38" t="s">
        <v>818</v>
      </c>
      <c r="F901" s="17">
        <v>42430</v>
      </c>
      <c r="G901" s="19"/>
    </row>
    <row r="902" spans="1:7" ht="37.5">
      <c r="A902" s="16">
        <v>895</v>
      </c>
      <c r="B902" s="12">
        <v>895</v>
      </c>
      <c r="C902" s="13" t="s">
        <v>2335</v>
      </c>
      <c r="D902" s="14">
        <v>5406574982</v>
      </c>
      <c r="E902" s="38" t="s">
        <v>819</v>
      </c>
      <c r="F902" s="17">
        <v>42145</v>
      </c>
      <c r="G902" s="19"/>
    </row>
    <row r="903" spans="1:7" ht="37.5">
      <c r="A903" s="16">
        <v>896</v>
      </c>
      <c r="B903" s="12">
        <v>896</v>
      </c>
      <c r="C903" s="13" t="s">
        <v>2336</v>
      </c>
      <c r="D903" s="14">
        <v>4217124760</v>
      </c>
      <c r="E903" s="38" t="s">
        <v>820</v>
      </c>
      <c r="F903" s="17">
        <v>40508</v>
      </c>
      <c r="G903" s="19"/>
    </row>
    <row r="904" spans="1:7" ht="37.5">
      <c r="A904" s="16">
        <v>897</v>
      </c>
      <c r="B904" s="12">
        <v>897</v>
      </c>
      <c r="C904" s="13" t="s">
        <v>2337</v>
      </c>
      <c r="D904" s="14">
        <v>5433168740</v>
      </c>
      <c r="E904" s="38" t="s">
        <v>821</v>
      </c>
      <c r="F904" s="17">
        <v>40199</v>
      </c>
      <c r="G904" s="19"/>
    </row>
    <row r="905" spans="1:7" ht="37.5">
      <c r="A905" s="16">
        <v>898</v>
      </c>
      <c r="B905" s="12">
        <v>898</v>
      </c>
      <c r="C905" s="13" t="s">
        <v>2338</v>
      </c>
      <c r="D905" s="14">
        <v>5406174416</v>
      </c>
      <c r="E905" s="38" t="s">
        <v>822</v>
      </c>
      <c r="F905" s="17">
        <v>42067</v>
      </c>
      <c r="G905" s="19"/>
    </row>
    <row r="906" spans="1:7" ht="37.5">
      <c r="A906" s="16">
        <v>899</v>
      </c>
      <c r="B906" s="12">
        <v>899</v>
      </c>
      <c r="C906" s="13" t="s">
        <v>2339</v>
      </c>
      <c r="D906" s="14">
        <v>5406617361</v>
      </c>
      <c r="E906" s="38" t="s">
        <v>823</v>
      </c>
      <c r="F906" s="17">
        <v>42971</v>
      </c>
      <c r="G906" s="19"/>
    </row>
    <row r="907" spans="1:7" ht="37.5">
      <c r="A907" s="16">
        <v>900</v>
      </c>
      <c r="B907" s="12">
        <v>900</v>
      </c>
      <c r="C907" s="13" t="s">
        <v>2340</v>
      </c>
      <c r="D907" s="14">
        <v>4246007275</v>
      </c>
      <c r="E907" s="38" t="s">
        <v>824</v>
      </c>
      <c r="F907" s="17">
        <v>40640</v>
      </c>
      <c r="G907" s="19"/>
    </row>
    <row r="908" spans="1:7" ht="37.5">
      <c r="A908" s="16">
        <v>901</v>
      </c>
      <c r="B908" s="12">
        <v>901</v>
      </c>
      <c r="C908" s="13" t="s">
        <v>2341</v>
      </c>
      <c r="D908" s="14">
        <v>5406678847</v>
      </c>
      <c r="E908" s="38" t="s">
        <v>825</v>
      </c>
      <c r="F908" s="17">
        <v>40955</v>
      </c>
      <c r="G908" s="19"/>
    </row>
    <row r="909" spans="1:7" ht="37.5">
      <c r="A909" s="16">
        <v>902</v>
      </c>
      <c r="B909" s="12">
        <v>902</v>
      </c>
      <c r="C909" s="13" t="s">
        <v>2342</v>
      </c>
      <c r="D909" s="14">
        <v>5408270926</v>
      </c>
      <c r="E909" s="38" t="s">
        <v>0</v>
      </c>
      <c r="F909" s="17">
        <v>40491</v>
      </c>
      <c r="G909" s="19"/>
    </row>
    <row r="910" spans="1:7" ht="37.5">
      <c r="A910" s="16">
        <v>903</v>
      </c>
      <c r="B910" s="12">
        <v>903</v>
      </c>
      <c r="C910" s="13" t="s">
        <v>2343</v>
      </c>
      <c r="D910" s="14">
        <v>5404354727</v>
      </c>
      <c r="E910" s="38" t="s">
        <v>826</v>
      </c>
      <c r="F910" s="17">
        <v>40582</v>
      </c>
      <c r="G910" s="19"/>
    </row>
    <row r="911" spans="1:7" ht="37.5">
      <c r="A911" s="16">
        <v>904</v>
      </c>
      <c r="B911" s="12">
        <v>904</v>
      </c>
      <c r="C911" s="13" t="s">
        <v>2344</v>
      </c>
      <c r="D911" s="14">
        <v>5404432887</v>
      </c>
      <c r="E911" s="38" t="s">
        <v>827</v>
      </c>
      <c r="F911" s="17">
        <v>40729</v>
      </c>
      <c r="G911" s="19"/>
    </row>
    <row r="912" spans="1:7" ht="37.5">
      <c r="A912" s="16">
        <v>905</v>
      </c>
      <c r="B912" s="12">
        <v>905</v>
      </c>
      <c r="C912" s="13" t="s">
        <v>2345</v>
      </c>
      <c r="D912" s="14">
        <v>5406570272</v>
      </c>
      <c r="E912" s="38" t="s">
        <v>828</v>
      </c>
      <c r="F912" s="17">
        <v>40787</v>
      </c>
      <c r="G912" s="19"/>
    </row>
    <row r="913" spans="1:7" ht="37.5">
      <c r="A913" s="16">
        <v>906</v>
      </c>
      <c r="B913" s="12">
        <v>906</v>
      </c>
      <c r="C913" s="13" t="s">
        <v>2346</v>
      </c>
      <c r="D913" s="14">
        <v>5405270340</v>
      </c>
      <c r="E913" s="38" t="s">
        <v>829</v>
      </c>
      <c r="F913" s="17">
        <v>40827</v>
      </c>
      <c r="G913" s="19"/>
    </row>
    <row r="914" spans="1:7" ht="37.5">
      <c r="A914" s="16">
        <v>907</v>
      </c>
      <c r="B914" s="12">
        <v>907</v>
      </c>
      <c r="C914" s="13" t="s">
        <v>2347</v>
      </c>
      <c r="D914" s="14">
        <v>5408251264</v>
      </c>
      <c r="E914" s="38" t="s">
        <v>830</v>
      </c>
      <c r="F914" s="17">
        <v>40981</v>
      </c>
      <c r="G914" s="19"/>
    </row>
    <row r="915" spans="1:7" ht="37.5">
      <c r="A915" s="16">
        <v>908</v>
      </c>
      <c r="B915" s="12">
        <v>908</v>
      </c>
      <c r="C915" s="13" t="s">
        <v>2348</v>
      </c>
      <c r="D915" s="14">
        <v>5406740527</v>
      </c>
      <c r="E915" s="38" t="s">
        <v>831</v>
      </c>
      <c r="F915" s="17">
        <v>41464</v>
      </c>
      <c r="G915" s="19"/>
    </row>
    <row r="916" spans="1:7" ht="37.5">
      <c r="A916" s="16">
        <v>909</v>
      </c>
      <c r="B916" s="12">
        <v>909</v>
      </c>
      <c r="C916" s="13" t="s">
        <v>2349</v>
      </c>
      <c r="D916" s="14">
        <v>5448451654</v>
      </c>
      <c r="E916" s="38" t="s">
        <v>832</v>
      </c>
      <c r="F916" s="17">
        <v>41604</v>
      </c>
      <c r="G916" s="19"/>
    </row>
    <row r="917" spans="1:7" ht="37.5">
      <c r="A917" s="16">
        <v>910</v>
      </c>
      <c r="B917" s="12">
        <v>910</v>
      </c>
      <c r="C917" s="13" t="s">
        <v>2350</v>
      </c>
      <c r="D917" s="14">
        <v>5403349530</v>
      </c>
      <c r="E917" s="38" t="s">
        <v>833</v>
      </c>
      <c r="F917" s="17">
        <v>41726</v>
      </c>
      <c r="G917" s="19"/>
    </row>
    <row r="918" spans="1:7" ht="57.75" customHeight="1">
      <c r="A918" s="16">
        <v>911</v>
      </c>
      <c r="B918" s="12">
        <v>911</v>
      </c>
      <c r="C918" s="13" t="s">
        <v>2351</v>
      </c>
      <c r="D918" s="14">
        <v>5406710040</v>
      </c>
      <c r="E918" s="38" t="s">
        <v>830</v>
      </c>
      <c r="F918" s="17">
        <v>41870</v>
      </c>
      <c r="G918" s="19"/>
    </row>
    <row r="919" spans="1:7" ht="37.5">
      <c r="A919" s="16">
        <v>912</v>
      </c>
      <c r="B919" s="12">
        <v>912</v>
      </c>
      <c r="C919" s="13" t="s">
        <v>2352</v>
      </c>
      <c r="D919" s="14">
        <v>5403343377</v>
      </c>
      <c r="E919" s="38" t="s">
        <v>834</v>
      </c>
      <c r="F919" s="17">
        <v>42038</v>
      </c>
      <c r="G919" s="19"/>
    </row>
    <row r="920" spans="1:7" ht="37.5">
      <c r="A920" s="16">
        <v>913</v>
      </c>
      <c r="B920" s="12">
        <v>913</v>
      </c>
      <c r="C920" s="13" t="s">
        <v>2353</v>
      </c>
      <c r="D920" s="14">
        <v>5406212598</v>
      </c>
      <c r="E920" s="38" t="s">
        <v>835</v>
      </c>
      <c r="F920" s="17">
        <v>40239</v>
      </c>
      <c r="G920" s="19"/>
    </row>
    <row r="921" spans="1:7" ht="42" customHeight="1">
      <c r="A921" s="16">
        <v>914</v>
      </c>
      <c r="B921" s="12">
        <v>914</v>
      </c>
      <c r="C921" s="13" t="s">
        <v>2354</v>
      </c>
      <c r="D921" s="14">
        <v>5401373263</v>
      </c>
      <c r="E921" s="38" t="s">
        <v>836</v>
      </c>
      <c r="F921" s="17">
        <v>42675</v>
      </c>
      <c r="G921" s="19"/>
    </row>
    <row r="922" spans="1:7" ht="37.5">
      <c r="A922" s="16">
        <v>915</v>
      </c>
      <c r="B922" s="12">
        <v>915</v>
      </c>
      <c r="C922" s="13" t="s">
        <v>2355</v>
      </c>
      <c r="D922" s="14">
        <v>5445021389</v>
      </c>
      <c r="E922" s="38" t="s">
        <v>837</v>
      </c>
      <c r="F922" s="17">
        <v>42682</v>
      </c>
      <c r="G922" s="19"/>
    </row>
    <row r="923" spans="1:7" ht="37.5">
      <c r="A923" s="16">
        <v>916</v>
      </c>
      <c r="B923" s="12">
        <v>916</v>
      </c>
      <c r="C923" s="13" t="s">
        <v>2356</v>
      </c>
      <c r="D923" s="14">
        <v>5406765828</v>
      </c>
      <c r="E923" s="38" t="s">
        <v>838</v>
      </c>
      <c r="F923" s="17">
        <v>41631</v>
      </c>
      <c r="G923" s="19"/>
    </row>
    <row r="924" spans="1:7" ht="37.5">
      <c r="A924" s="16">
        <v>917</v>
      </c>
      <c r="B924" s="12">
        <v>917</v>
      </c>
      <c r="C924" s="13" t="s">
        <v>2357</v>
      </c>
      <c r="D924" s="14">
        <v>5407494225</v>
      </c>
      <c r="E924" s="38" t="s">
        <v>839</v>
      </c>
      <c r="F924" s="17">
        <v>41718</v>
      </c>
      <c r="G924" s="19"/>
    </row>
    <row r="925" spans="1:7" ht="37.5">
      <c r="A925" s="16">
        <v>918</v>
      </c>
      <c r="B925" s="12">
        <v>918</v>
      </c>
      <c r="C925" s="13" t="s">
        <v>2358</v>
      </c>
      <c r="D925" s="14">
        <v>5406688242</v>
      </c>
      <c r="E925" s="38" t="s">
        <v>840</v>
      </c>
      <c r="F925" s="17">
        <v>40861</v>
      </c>
      <c r="G925" s="19"/>
    </row>
    <row r="926" spans="1:7" ht="37.5">
      <c r="A926" s="16">
        <v>919</v>
      </c>
      <c r="B926" s="12">
        <v>919</v>
      </c>
      <c r="C926" s="13" t="s">
        <v>2359</v>
      </c>
      <c r="D926" s="14">
        <v>5408277537</v>
      </c>
      <c r="E926" s="38" t="s">
        <v>841</v>
      </c>
      <c r="F926" s="17">
        <v>42387</v>
      </c>
      <c r="G926" s="19"/>
    </row>
    <row r="927" spans="1:7" ht="18.75">
      <c r="A927" s="16">
        <v>920</v>
      </c>
      <c r="B927" s="12">
        <v>920</v>
      </c>
      <c r="C927" s="13" t="s">
        <v>2360</v>
      </c>
      <c r="D927" s="14">
        <v>5401340780</v>
      </c>
      <c r="E927" s="38" t="s">
        <v>842</v>
      </c>
      <c r="F927" s="17">
        <v>40773</v>
      </c>
      <c r="G927" s="19"/>
    </row>
    <row r="928" spans="1:7" ht="37.5">
      <c r="A928" s="16">
        <v>921</v>
      </c>
      <c r="B928" s="12">
        <v>921</v>
      </c>
      <c r="C928" s="13" t="s">
        <v>2361</v>
      </c>
      <c r="D928" s="14">
        <v>5404046169</v>
      </c>
      <c r="E928" s="38" t="s">
        <v>843</v>
      </c>
      <c r="F928" s="17">
        <v>42766</v>
      </c>
      <c r="G928" s="19"/>
    </row>
    <row r="929" spans="1:7" ht="37.5">
      <c r="A929" s="16">
        <v>922</v>
      </c>
      <c r="B929" s="12">
        <v>922</v>
      </c>
      <c r="C929" s="13" t="s">
        <v>2362</v>
      </c>
      <c r="D929" s="14">
        <v>5405456270</v>
      </c>
      <c r="E929" s="38" t="s">
        <v>844</v>
      </c>
      <c r="F929" s="17">
        <v>41710</v>
      </c>
      <c r="G929" s="19"/>
    </row>
    <row r="930" spans="1:7" ht="37.5">
      <c r="A930" s="16">
        <v>923</v>
      </c>
      <c r="B930" s="12">
        <v>923</v>
      </c>
      <c r="C930" s="13" t="s">
        <v>2363</v>
      </c>
      <c r="D930" s="14">
        <v>545328581805</v>
      </c>
      <c r="E930" s="38" t="s">
        <v>845</v>
      </c>
      <c r="F930" s="17">
        <v>42787</v>
      </c>
      <c r="G930" s="19"/>
    </row>
    <row r="931" spans="1:7" ht="37.5">
      <c r="A931" s="16">
        <v>924</v>
      </c>
      <c r="B931" s="12">
        <v>924</v>
      </c>
      <c r="C931" s="13" t="s">
        <v>2364</v>
      </c>
      <c r="D931" s="14">
        <v>5427128080</v>
      </c>
      <c r="E931" s="38" t="s">
        <v>846</v>
      </c>
      <c r="F931" s="17">
        <v>42808</v>
      </c>
      <c r="G931" s="19"/>
    </row>
    <row r="932" spans="1:7" ht="37.5">
      <c r="A932" s="16">
        <v>925</v>
      </c>
      <c r="B932" s="12">
        <v>925</v>
      </c>
      <c r="C932" s="13" t="s">
        <v>2365</v>
      </c>
      <c r="D932" s="14">
        <v>4205146086</v>
      </c>
      <c r="E932" s="38" t="s">
        <v>847</v>
      </c>
      <c r="F932" s="17">
        <v>40969</v>
      </c>
      <c r="G932" s="19"/>
    </row>
    <row r="933" spans="1:7" ht="46.5" customHeight="1">
      <c r="A933" s="16">
        <v>926</v>
      </c>
      <c r="B933" s="12">
        <v>926</v>
      </c>
      <c r="C933" s="13" t="s">
        <v>2366</v>
      </c>
      <c r="D933" s="14">
        <v>5406618206</v>
      </c>
      <c r="E933" s="38" t="s">
        <v>848</v>
      </c>
      <c r="F933" s="17">
        <v>42815</v>
      </c>
      <c r="G933" s="19"/>
    </row>
    <row r="934" spans="1:7" ht="48" customHeight="1">
      <c r="A934" s="16">
        <v>927</v>
      </c>
      <c r="B934" s="12">
        <v>927</v>
      </c>
      <c r="C934" s="13" t="s">
        <v>2367</v>
      </c>
      <c r="D934" s="14">
        <v>5401961995</v>
      </c>
      <c r="E934" s="38" t="s">
        <v>3529</v>
      </c>
      <c r="F934" s="17">
        <v>42527</v>
      </c>
      <c r="G934" s="19"/>
    </row>
    <row r="935" spans="1:7" ht="37.5">
      <c r="A935" s="16">
        <v>928</v>
      </c>
      <c r="B935" s="12">
        <v>928</v>
      </c>
      <c r="C935" s="13" t="s">
        <v>2368</v>
      </c>
      <c r="D935" s="14">
        <v>5403157437</v>
      </c>
      <c r="E935" s="38" t="s">
        <v>849</v>
      </c>
      <c r="F935" s="17">
        <v>40276</v>
      </c>
      <c r="G935" s="19"/>
    </row>
    <row r="936" spans="1:7" ht="57" customHeight="1">
      <c r="A936" s="16">
        <v>929</v>
      </c>
      <c r="B936" s="12">
        <v>929</v>
      </c>
      <c r="C936" s="13" t="s">
        <v>2369</v>
      </c>
      <c r="D936" s="14">
        <v>5404027906</v>
      </c>
      <c r="E936" s="38" t="s">
        <v>850</v>
      </c>
      <c r="F936" s="17">
        <v>42432</v>
      </c>
      <c r="G936" s="19"/>
    </row>
    <row r="937" spans="1:7" ht="37.5">
      <c r="A937" s="16">
        <v>930</v>
      </c>
      <c r="B937" s="12">
        <v>930</v>
      </c>
      <c r="C937" s="13" t="s">
        <v>2370</v>
      </c>
      <c r="D937" s="14">
        <v>5404004955</v>
      </c>
      <c r="E937" s="38" t="s">
        <v>851</v>
      </c>
      <c r="F937" s="17">
        <v>42829</v>
      </c>
      <c r="G937" s="19"/>
    </row>
    <row r="938" spans="1:7" ht="37.5">
      <c r="A938" s="16">
        <v>931</v>
      </c>
      <c r="B938" s="12">
        <v>931</v>
      </c>
      <c r="C938" s="13" t="s">
        <v>2371</v>
      </c>
      <c r="D938" s="14">
        <v>5406591498</v>
      </c>
      <c r="E938" s="38" t="s">
        <v>852</v>
      </c>
      <c r="F938" s="17">
        <v>42478</v>
      </c>
      <c r="G938" s="19"/>
    </row>
    <row r="939" spans="1:7" ht="37.5">
      <c r="A939" s="16">
        <v>932</v>
      </c>
      <c r="B939" s="12">
        <v>932</v>
      </c>
      <c r="C939" s="13" t="s">
        <v>2372</v>
      </c>
      <c r="D939" s="14">
        <v>5406670679</v>
      </c>
      <c r="E939" s="38" t="s">
        <v>853</v>
      </c>
      <c r="F939" s="17">
        <v>42843</v>
      </c>
      <c r="G939" s="19"/>
    </row>
    <row r="940" spans="1:7" ht="37.5">
      <c r="A940" s="16">
        <v>933</v>
      </c>
      <c r="B940" s="12">
        <v>933</v>
      </c>
      <c r="C940" s="13" t="s">
        <v>2373</v>
      </c>
      <c r="D940" s="14">
        <v>5404442691</v>
      </c>
      <c r="E940" s="38" t="s">
        <v>721</v>
      </c>
      <c r="F940" s="17">
        <v>41271</v>
      </c>
      <c r="G940" s="19"/>
    </row>
    <row r="941" spans="1:7" ht="37.5">
      <c r="A941" s="16">
        <v>934</v>
      </c>
      <c r="B941" s="12">
        <v>934</v>
      </c>
      <c r="C941" s="13" t="s">
        <v>2374</v>
      </c>
      <c r="D941" s="14">
        <v>5402470894</v>
      </c>
      <c r="E941" s="38" t="s">
        <v>854</v>
      </c>
      <c r="F941" s="17">
        <v>40242</v>
      </c>
      <c r="G941" s="19"/>
    </row>
    <row r="942" spans="1:7" ht="51" customHeight="1">
      <c r="A942" s="16">
        <v>935</v>
      </c>
      <c r="B942" s="12">
        <v>935</v>
      </c>
      <c r="C942" s="13" t="s">
        <v>2375</v>
      </c>
      <c r="D942" s="14">
        <v>5404048590</v>
      </c>
      <c r="E942" s="38" t="s">
        <v>855</v>
      </c>
      <c r="F942" s="17">
        <v>42871</v>
      </c>
      <c r="G942" s="19"/>
    </row>
    <row r="943" spans="1:7" ht="60" customHeight="1">
      <c r="A943" s="16">
        <v>936</v>
      </c>
      <c r="B943" s="12">
        <v>936</v>
      </c>
      <c r="C943" s="13" t="s">
        <v>2376</v>
      </c>
      <c r="D943" s="14">
        <v>5406374461</v>
      </c>
      <c r="E943" s="38" t="s">
        <v>856</v>
      </c>
      <c r="F943" s="17">
        <v>40277</v>
      </c>
      <c r="G943" s="19"/>
    </row>
    <row r="944" spans="1:7" ht="57.75" customHeight="1">
      <c r="A944" s="16">
        <v>937</v>
      </c>
      <c r="B944" s="12">
        <v>937</v>
      </c>
      <c r="C944" s="13" t="s">
        <v>2377</v>
      </c>
      <c r="D944" s="14">
        <v>5448456469</v>
      </c>
      <c r="E944" s="38" t="s">
        <v>857</v>
      </c>
      <c r="F944" s="17">
        <v>42082</v>
      </c>
      <c r="G944" s="19"/>
    </row>
    <row r="945" spans="1:7" ht="40.5" customHeight="1">
      <c r="A945" s="16">
        <v>938</v>
      </c>
      <c r="B945" s="12">
        <v>938</v>
      </c>
      <c r="C945" s="13" t="s">
        <v>2378</v>
      </c>
      <c r="D945" s="14">
        <v>5448456451</v>
      </c>
      <c r="E945" s="38" t="s">
        <v>858</v>
      </c>
      <c r="F945" s="17">
        <v>42082</v>
      </c>
      <c r="G945" s="19"/>
    </row>
    <row r="946" spans="1:7" ht="37.5">
      <c r="A946" s="16">
        <v>939</v>
      </c>
      <c r="B946" s="12">
        <v>939</v>
      </c>
      <c r="C946" s="13" t="s">
        <v>2379</v>
      </c>
      <c r="D946" s="14">
        <v>5404367229</v>
      </c>
      <c r="E946" s="38" t="s">
        <v>859</v>
      </c>
      <c r="F946" s="17">
        <v>42691</v>
      </c>
      <c r="G946" s="19"/>
    </row>
    <row r="947" spans="1:7" ht="18.75">
      <c r="A947" s="16">
        <v>940</v>
      </c>
      <c r="B947" s="12">
        <v>940</v>
      </c>
      <c r="C947" s="13" t="s">
        <v>2380</v>
      </c>
      <c r="D947" s="14">
        <v>5405435344</v>
      </c>
      <c r="E947" s="38" t="s">
        <v>860</v>
      </c>
      <c r="F947" s="17">
        <v>41053</v>
      </c>
      <c r="G947" s="19"/>
    </row>
    <row r="948" spans="1:7" ht="37.5">
      <c r="A948" s="16">
        <v>941</v>
      </c>
      <c r="B948" s="12">
        <v>941</v>
      </c>
      <c r="C948" s="13" t="s">
        <v>2381</v>
      </c>
      <c r="D948" s="14">
        <v>5404508134</v>
      </c>
      <c r="E948" s="38" t="s">
        <v>861</v>
      </c>
      <c r="F948" s="17">
        <v>41743</v>
      </c>
      <c r="G948" s="19"/>
    </row>
    <row r="949" spans="1:7" ht="37.5">
      <c r="A949" s="16">
        <v>942</v>
      </c>
      <c r="B949" s="12">
        <v>942</v>
      </c>
      <c r="C949" s="13" t="s">
        <v>2382</v>
      </c>
      <c r="D949" s="14">
        <v>5407052570</v>
      </c>
      <c r="E949" s="38" t="s">
        <v>862</v>
      </c>
      <c r="F949" s="17">
        <v>40361</v>
      </c>
      <c r="G949" s="19"/>
    </row>
    <row r="950" spans="1:7" ht="18.75">
      <c r="A950" s="16">
        <v>943</v>
      </c>
      <c r="B950" s="12">
        <v>943</v>
      </c>
      <c r="C950" s="13" t="s">
        <v>2383</v>
      </c>
      <c r="D950" s="14">
        <v>5403211959</v>
      </c>
      <c r="E950" s="38" t="s">
        <v>863</v>
      </c>
      <c r="F950" s="17">
        <v>40710</v>
      </c>
      <c r="G950" s="19"/>
    </row>
    <row r="951" spans="1:7" ht="37.5">
      <c r="A951" s="16">
        <v>944</v>
      </c>
      <c r="B951" s="12">
        <v>944</v>
      </c>
      <c r="C951" s="13" t="s">
        <v>2384</v>
      </c>
      <c r="D951" s="14">
        <v>5406192366</v>
      </c>
      <c r="E951" s="38" t="s">
        <v>864</v>
      </c>
      <c r="F951" s="17">
        <v>40717</v>
      </c>
      <c r="G951" s="19"/>
    </row>
    <row r="952" spans="1:7" ht="37.5">
      <c r="A952" s="16">
        <v>945</v>
      </c>
      <c r="B952" s="12">
        <v>945</v>
      </c>
      <c r="C952" s="13" t="s">
        <v>2385</v>
      </c>
      <c r="D952" s="14">
        <v>4253013625</v>
      </c>
      <c r="E952" s="38" t="s">
        <v>865</v>
      </c>
      <c r="F952" s="17">
        <v>41366</v>
      </c>
      <c r="G952" s="19"/>
    </row>
    <row r="953" spans="1:7" ht="37.5">
      <c r="A953" s="16">
        <v>946</v>
      </c>
      <c r="B953" s="12">
        <v>946</v>
      </c>
      <c r="C953" s="13" t="s">
        <v>2386</v>
      </c>
      <c r="D953" s="14">
        <v>5404423963</v>
      </c>
      <c r="E953" s="38" t="s">
        <v>866</v>
      </c>
      <c r="F953" s="17">
        <v>41429</v>
      </c>
      <c r="G953" s="19"/>
    </row>
    <row r="954" spans="1:7" ht="37.5">
      <c r="A954" s="16">
        <v>947</v>
      </c>
      <c r="B954" s="12">
        <v>947</v>
      </c>
      <c r="C954" s="13" t="s">
        <v>2387</v>
      </c>
      <c r="D954" s="14">
        <v>5407487940</v>
      </c>
      <c r="E954" s="38" t="s">
        <v>3530</v>
      </c>
      <c r="F954" s="17">
        <v>41548</v>
      </c>
      <c r="G954" s="19"/>
    </row>
    <row r="955" spans="1:7" ht="37.5">
      <c r="A955" s="16">
        <v>948</v>
      </c>
      <c r="B955" s="12">
        <v>948</v>
      </c>
      <c r="C955" s="13" t="s">
        <v>2147</v>
      </c>
      <c r="D955" s="14">
        <v>5405492303</v>
      </c>
      <c r="E955" s="38" t="s">
        <v>867</v>
      </c>
      <c r="F955" s="17">
        <v>42424</v>
      </c>
      <c r="G955" s="19"/>
    </row>
    <row r="956" spans="1:7" ht="44.25" customHeight="1">
      <c r="A956" s="16">
        <v>949</v>
      </c>
      <c r="B956" s="12">
        <v>949</v>
      </c>
      <c r="C956" s="13" t="s">
        <v>2388</v>
      </c>
      <c r="D956" s="14">
        <v>5404411069</v>
      </c>
      <c r="E956" s="38" t="s">
        <v>868</v>
      </c>
      <c r="F956" s="17">
        <v>42661</v>
      </c>
      <c r="G956" s="19"/>
    </row>
    <row r="957" spans="1:7" ht="46.5" customHeight="1">
      <c r="A957" s="16">
        <v>950</v>
      </c>
      <c r="B957" s="12">
        <v>950</v>
      </c>
      <c r="C957" s="13" t="s">
        <v>2389</v>
      </c>
      <c r="D957" s="14">
        <v>5401105578</v>
      </c>
      <c r="E957" s="38" t="s">
        <v>869</v>
      </c>
      <c r="F957" s="17">
        <v>40169</v>
      </c>
      <c r="G957" s="19"/>
    </row>
    <row r="958" spans="1:7" ht="37.5">
      <c r="A958" s="16">
        <v>951</v>
      </c>
      <c r="B958" s="12">
        <v>951</v>
      </c>
      <c r="C958" s="13" t="s">
        <v>2390</v>
      </c>
      <c r="D958" s="14">
        <v>5403003846</v>
      </c>
      <c r="E958" s="38" t="s">
        <v>870</v>
      </c>
      <c r="F958" s="17">
        <v>42115</v>
      </c>
      <c r="G958" s="19"/>
    </row>
    <row r="959" spans="1:7" ht="37.5">
      <c r="A959" s="16">
        <v>952</v>
      </c>
      <c r="B959" s="12">
        <v>952</v>
      </c>
      <c r="C959" s="13" t="s">
        <v>2391</v>
      </c>
      <c r="D959" s="14">
        <v>5405481767</v>
      </c>
      <c r="E959" s="38" t="s">
        <v>871</v>
      </c>
      <c r="F959" s="17">
        <v>41534</v>
      </c>
      <c r="G959" s="19"/>
    </row>
    <row r="960" spans="1:7" ht="37.5">
      <c r="A960" s="16">
        <v>953</v>
      </c>
      <c r="B960" s="12">
        <v>953</v>
      </c>
      <c r="C960" s="13" t="s">
        <v>2392</v>
      </c>
      <c r="D960" s="14">
        <v>5501074860</v>
      </c>
      <c r="E960" s="38" t="s">
        <v>872</v>
      </c>
      <c r="F960" s="17">
        <v>40156</v>
      </c>
      <c r="G960" s="19"/>
    </row>
    <row r="961" spans="1:7" ht="37.5">
      <c r="A961" s="16">
        <v>954</v>
      </c>
      <c r="B961" s="12">
        <v>954</v>
      </c>
      <c r="C961" s="13" t="s">
        <v>2393</v>
      </c>
      <c r="D961" s="14">
        <v>5501087474</v>
      </c>
      <c r="E961" s="38" t="s">
        <v>873</v>
      </c>
      <c r="F961" s="17">
        <v>40156</v>
      </c>
      <c r="G961" s="19"/>
    </row>
    <row r="962" spans="1:7" ht="37.5">
      <c r="A962" s="16">
        <v>955</v>
      </c>
      <c r="B962" s="12">
        <v>955</v>
      </c>
      <c r="C962" s="13" t="s">
        <v>2394</v>
      </c>
      <c r="D962" s="14">
        <v>5406506326</v>
      </c>
      <c r="E962" s="38" t="s">
        <v>874</v>
      </c>
      <c r="F962" s="17">
        <v>40192</v>
      </c>
      <c r="G962" s="19"/>
    </row>
    <row r="963" spans="1:7" ht="62.25" customHeight="1">
      <c r="A963" s="16">
        <v>956</v>
      </c>
      <c r="B963" s="12">
        <v>956</v>
      </c>
      <c r="C963" s="13" t="s">
        <v>2395</v>
      </c>
      <c r="D963" s="14">
        <v>5406687337</v>
      </c>
      <c r="E963" s="38" t="s">
        <v>875</v>
      </c>
      <c r="F963" s="17">
        <v>40847</v>
      </c>
      <c r="G963" s="19"/>
    </row>
    <row r="964" spans="1:7" ht="37.5">
      <c r="A964" s="16">
        <v>957</v>
      </c>
      <c r="B964" s="12">
        <v>957</v>
      </c>
      <c r="C964" s="13" t="s">
        <v>2396</v>
      </c>
      <c r="D964" s="14">
        <v>5402016553</v>
      </c>
      <c r="E964" s="38" t="s">
        <v>876</v>
      </c>
      <c r="F964" s="17">
        <v>42836</v>
      </c>
      <c r="G964" s="19"/>
    </row>
    <row r="965" spans="1:7" ht="37.5">
      <c r="A965" s="16">
        <v>958</v>
      </c>
      <c r="B965" s="12">
        <v>958</v>
      </c>
      <c r="C965" s="13" t="s">
        <v>3028</v>
      </c>
      <c r="D965" s="14">
        <v>5407103369</v>
      </c>
      <c r="E965" s="38" t="s">
        <v>877</v>
      </c>
      <c r="F965" s="17">
        <v>40087</v>
      </c>
      <c r="G965" s="19"/>
    </row>
    <row r="966" spans="1:7" ht="51.75" customHeight="1">
      <c r="A966" s="16">
        <v>959</v>
      </c>
      <c r="B966" s="12">
        <v>959</v>
      </c>
      <c r="C966" s="13" t="s">
        <v>2397</v>
      </c>
      <c r="D966" s="14">
        <v>5407470383</v>
      </c>
      <c r="E966" s="38" t="s">
        <v>878</v>
      </c>
      <c r="F966" s="17">
        <v>41453</v>
      </c>
      <c r="G966" s="19"/>
    </row>
    <row r="967" spans="1:7" ht="37.5">
      <c r="A967" s="16">
        <v>960</v>
      </c>
      <c r="B967" s="12">
        <v>960</v>
      </c>
      <c r="C967" s="13" t="s">
        <v>2398</v>
      </c>
      <c r="D967" s="14">
        <v>5405373049</v>
      </c>
      <c r="E967" s="38" t="s">
        <v>879</v>
      </c>
      <c r="F967" s="17">
        <v>41505</v>
      </c>
      <c r="G967" s="19"/>
    </row>
    <row r="968" spans="1:7" ht="18.75">
      <c r="A968" s="16">
        <v>961</v>
      </c>
      <c r="B968" s="12">
        <v>961</v>
      </c>
      <c r="C968" s="13" t="s">
        <v>2399</v>
      </c>
      <c r="D968" s="14">
        <v>5408114331</v>
      </c>
      <c r="E968" s="38" t="s">
        <v>880</v>
      </c>
      <c r="F968" s="17">
        <v>40225</v>
      </c>
      <c r="G968" s="19"/>
    </row>
    <row r="969" spans="1:7" ht="37.5">
      <c r="A969" s="16">
        <v>962</v>
      </c>
      <c r="B969" s="12">
        <v>962</v>
      </c>
      <c r="C969" s="13" t="s">
        <v>2400</v>
      </c>
      <c r="D969" s="14">
        <v>5443118804</v>
      </c>
      <c r="E969" s="38" t="s">
        <v>881</v>
      </c>
      <c r="F969" s="17">
        <v>40451</v>
      </c>
      <c r="G969" s="19"/>
    </row>
    <row r="970" spans="1:7" ht="37.5">
      <c r="A970" s="16">
        <v>963</v>
      </c>
      <c r="B970" s="12">
        <v>963</v>
      </c>
      <c r="C970" s="13" t="s">
        <v>2401</v>
      </c>
      <c r="D970" s="14">
        <v>5405497213</v>
      </c>
      <c r="E970" s="38" t="s">
        <v>882</v>
      </c>
      <c r="F970" s="17">
        <v>41876</v>
      </c>
      <c r="G970" s="19"/>
    </row>
    <row r="971" spans="1:7" ht="18.75">
      <c r="A971" s="16">
        <v>964</v>
      </c>
      <c r="B971" s="12">
        <v>964</v>
      </c>
      <c r="C971" s="13" t="s">
        <v>2402</v>
      </c>
      <c r="D971" s="14">
        <v>5410147327</v>
      </c>
      <c r="E971" s="38" t="s">
        <v>883</v>
      </c>
      <c r="F971" s="17">
        <v>40081</v>
      </c>
      <c r="G971" s="19"/>
    </row>
    <row r="972" spans="1:7" ht="37.5">
      <c r="A972" s="16">
        <v>965</v>
      </c>
      <c r="B972" s="12">
        <v>965</v>
      </c>
      <c r="C972" s="13" t="s">
        <v>2403</v>
      </c>
      <c r="D972" s="14">
        <v>5402533167</v>
      </c>
      <c r="E972" s="38" t="s">
        <v>884</v>
      </c>
      <c r="F972" s="17">
        <v>40759</v>
      </c>
      <c r="G972" s="19"/>
    </row>
    <row r="973" spans="1:7" ht="56.25">
      <c r="A973" s="16">
        <v>966</v>
      </c>
      <c r="B973" s="12">
        <v>966</v>
      </c>
      <c r="C973" s="13" t="s">
        <v>2404</v>
      </c>
      <c r="D973" s="14">
        <v>5406539723</v>
      </c>
      <c r="E973" s="38" t="s">
        <v>885</v>
      </c>
      <c r="F973" s="17">
        <v>42975</v>
      </c>
      <c r="G973" s="19"/>
    </row>
    <row r="974" spans="1:7" ht="37.5">
      <c r="A974" s="16">
        <v>967</v>
      </c>
      <c r="B974" s="12">
        <v>967</v>
      </c>
      <c r="C974" s="13" t="s">
        <v>2405</v>
      </c>
      <c r="D974" s="14">
        <v>5405484006</v>
      </c>
      <c r="E974" s="38" t="s">
        <v>3531</v>
      </c>
      <c r="F974" s="17">
        <v>42906</v>
      </c>
      <c r="G974" s="19"/>
    </row>
    <row r="975" spans="1:7" ht="46.5" customHeight="1">
      <c r="A975" s="16">
        <v>968</v>
      </c>
      <c r="B975" s="12">
        <v>968</v>
      </c>
      <c r="C975" s="13" t="s">
        <v>2406</v>
      </c>
      <c r="D975" s="14">
        <v>5405433883</v>
      </c>
      <c r="E975" s="38" t="s">
        <v>886</v>
      </c>
      <c r="F975" s="17">
        <v>42465</v>
      </c>
      <c r="G975" s="19"/>
    </row>
    <row r="976" spans="1:7" ht="37.5">
      <c r="A976" s="16">
        <v>969</v>
      </c>
      <c r="B976" s="12">
        <v>969</v>
      </c>
      <c r="C976" s="13" t="s">
        <v>2407</v>
      </c>
      <c r="D976" s="14">
        <v>5405363756</v>
      </c>
      <c r="E976" s="38" t="s">
        <v>887</v>
      </c>
      <c r="F976" s="17">
        <v>41009</v>
      </c>
      <c r="G976" s="19"/>
    </row>
    <row r="977" spans="1:7" ht="48" customHeight="1">
      <c r="A977" s="16">
        <v>970</v>
      </c>
      <c r="B977" s="12">
        <v>970</v>
      </c>
      <c r="C977" s="13" t="s">
        <v>2408</v>
      </c>
      <c r="D977" s="14">
        <v>5407485982</v>
      </c>
      <c r="E977" s="38" t="s">
        <v>888</v>
      </c>
      <c r="F977" s="17">
        <v>41422</v>
      </c>
      <c r="G977" s="19"/>
    </row>
    <row r="978" spans="1:7" ht="37.5">
      <c r="A978" s="16">
        <v>971</v>
      </c>
      <c r="B978" s="12">
        <v>971</v>
      </c>
      <c r="C978" s="13" t="s">
        <v>2409</v>
      </c>
      <c r="D978" s="14">
        <v>5406585367</v>
      </c>
      <c r="E978" s="38" t="s">
        <v>889</v>
      </c>
      <c r="F978" s="17">
        <v>42164</v>
      </c>
      <c r="G978" s="19"/>
    </row>
    <row r="979" spans="1:7" ht="37.5">
      <c r="A979" s="16">
        <v>972</v>
      </c>
      <c r="B979" s="12">
        <v>972</v>
      </c>
      <c r="C979" s="13" t="s">
        <v>2410</v>
      </c>
      <c r="D979" s="14">
        <v>5402569269</v>
      </c>
      <c r="E979" s="38" t="s">
        <v>890</v>
      </c>
      <c r="F979" s="17">
        <v>42549</v>
      </c>
      <c r="G979" s="19"/>
    </row>
    <row r="980" spans="1:7" ht="37.5">
      <c r="A980" s="16">
        <v>973</v>
      </c>
      <c r="B980" s="12">
        <v>973</v>
      </c>
      <c r="C980" s="13" t="s">
        <v>2411</v>
      </c>
      <c r="D980" s="14">
        <v>5402527276</v>
      </c>
      <c r="E980" s="38" t="s">
        <v>891</v>
      </c>
      <c r="F980" s="17">
        <v>42661</v>
      </c>
      <c r="G980" s="19"/>
    </row>
    <row r="981" spans="1:7" ht="37.5">
      <c r="A981" s="16">
        <v>974</v>
      </c>
      <c r="B981" s="12">
        <v>974</v>
      </c>
      <c r="C981" s="13" t="s">
        <v>2412</v>
      </c>
      <c r="D981" s="14">
        <v>5406618414</v>
      </c>
      <c r="E981" s="38" t="s">
        <v>892</v>
      </c>
      <c r="F981" s="17">
        <v>42668</v>
      </c>
      <c r="G981" s="19"/>
    </row>
    <row r="982" spans="1:7" ht="37.5">
      <c r="A982" s="16">
        <v>975</v>
      </c>
      <c r="B982" s="12">
        <v>975</v>
      </c>
      <c r="C982" s="13" t="s">
        <v>2413</v>
      </c>
      <c r="D982" s="14">
        <v>5403353304</v>
      </c>
      <c r="E982" s="38" t="s">
        <v>893</v>
      </c>
      <c r="F982" s="17">
        <v>42668</v>
      </c>
      <c r="G982" s="19"/>
    </row>
    <row r="983" spans="1:7" ht="37.5">
      <c r="A983" s="16">
        <v>976</v>
      </c>
      <c r="B983" s="12">
        <v>976</v>
      </c>
      <c r="C983" s="13" t="s">
        <v>2414</v>
      </c>
      <c r="D983" s="14">
        <v>2222828430</v>
      </c>
      <c r="E983" s="38" t="s">
        <v>894</v>
      </c>
      <c r="F983" s="17">
        <v>42733</v>
      </c>
      <c r="G983" s="19"/>
    </row>
    <row r="984" spans="1:7" ht="46.5" customHeight="1">
      <c r="A984" s="16">
        <v>977</v>
      </c>
      <c r="B984" s="12">
        <v>977</v>
      </c>
      <c r="C984" s="13" t="s">
        <v>2415</v>
      </c>
      <c r="D984" s="14">
        <v>5405187250</v>
      </c>
      <c r="E984" s="38" t="s">
        <v>895</v>
      </c>
      <c r="F984" s="17">
        <v>40253</v>
      </c>
      <c r="G984" s="19"/>
    </row>
    <row r="985" spans="1:7" ht="63" customHeight="1">
      <c r="A985" s="16">
        <v>978</v>
      </c>
      <c r="B985" s="12">
        <v>978</v>
      </c>
      <c r="C985" s="13" t="s">
        <v>2416</v>
      </c>
      <c r="D985" s="14">
        <v>5443001443</v>
      </c>
      <c r="E985" s="38" t="s">
        <v>896</v>
      </c>
      <c r="F985" s="17">
        <v>41785</v>
      </c>
      <c r="G985" s="19"/>
    </row>
    <row r="986" spans="1:7" ht="68.25" customHeight="1">
      <c r="A986" s="16">
        <v>979</v>
      </c>
      <c r="B986" s="12">
        <v>979</v>
      </c>
      <c r="C986" s="13" t="s">
        <v>2417</v>
      </c>
      <c r="D986" s="14">
        <v>5405386471</v>
      </c>
      <c r="E986" s="38" t="s">
        <v>3532</v>
      </c>
      <c r="F986" s="17">
        <v>42822</v>
      </c>
      <c r="G986" s="19"/>
    </row>
    <row r="987" spans="1:7" ht="37.5">
      <c r="A987" s="16">
        <v>980</v>
      </c>
      <c r="B987" s="12">
        <v>980</v>
      </c>
      <c r="C987" s="13" t="s">
        <v>2418</v>
      </c>
      <c r="D987" s="14">
        <v>5403028713</v>
      </c>
      <c r="E987" s="38" t="s">
        <v>897</v>
      </c>
      <c r="F987" s="17">
        <v>42829</v>
      </c>
      <c r="G987" s="19"/>
    </row>
    <row r="988" spans="1:7" ht="60.75" customHeight="1">
      <c r="A988" s="16">
        <v>981</v>
      </c>
      <c r="B988" s="12">
        <v>981</v>
      </c>
      <c r="C988" s="13" t="s">
        <v>2419</v>
      </c>
      <c r="D988" s="14">
        <v>5404030955</v>
      </c>
      <c r="E988" s="38" t="s">
        <v>898</v>
      </c>
      <c r="F988" s="17">
        <v>42473</v>
      </c>
      <c r="G988" s="19"/>
    </row>
    <row r="989" spans="1:7" ht="18.75">
      <c r="A989" s="16">
        <v>982</v>
      </c>
      <c r="B989" s="12">
        <v>982</v>
      </c>
      <c r="C989" s="13" t="s">
        <v>2420</v>
      </c>
      <c r="D989" s="14">
        <v>5404041107</v>
      </c>
      <c r="E989" s="38" t="s">
        <v>899</v>
      </c>
      <c r="F989" s="17">
        <v>42843</v>
      </c>
      <c r="G989" s="19"/>
    </row>
    <row r="990" spans="1:7" ht="37.5">
      <c r="A990" s="16">
        <v>983</v>
      </c>
      <c r="B990" s="12">
        <v>983</v>
      </c>
      <c r="C990" s="13" t="s">
        <v>2421</v>
      </c>
      <c r="D990" s="14">
        <v>5406697409</v>
      </c>
      <c r="E990" s="38" t="s">
        <v>900</v>
      </c>
      <c r="F990" s="17">
        <v>41166</v>
      </c>
      <c r="G990" s="19"/>
    </row>
    <row r="991" spans="1:7" ht="18.75">
      <c r="A991" s="16">
        <v>984</v>
      </c>
      <c r="B991" s="12">
        <v>984</v>
      </c>
      <c r="C991" s="13" t="s">
        <v>2422</v>
      </c>
      <c r="D991" s="14">
        <v>5406659192</v>
      </c>
      <c r="E991" s="38" t="s">
        <v>901</v>
      </c>
      <c r="F991" s="17">
        <v>41211</v>
      </c>
      <c r="G991" s="19"/>
    </row>
    <row r="992" spans="1:7" ht="37.5">
      <c r="A992" s="16">
        <v>985</v>
      </c>
      <c r="B992" s="12">
        <v>985</v>
      </c>
      <c r="C992" s="13" t="s">
        <v>2423</v>
      </c>
      <c r="D992" s="14">
        <v>5401353404</v>
      </c>
      <c r="E992" s="38" t="s">
        <v>902</v>
      </c>
      <c r="F992" s="17">
        <v>40905</v>
      </c>
      <c r="G992" s="19"/>
    </row>
    <row r="993" spans="1:7" ht="37.5">
      <c r="A993" s="16">
        <v>986</v>
      </c>
      <c r="B993" s="12">
        <v>986</v>
      </c>
      <c r="C993" s="13" t="s">
        <v>2424</v>
      </c>
      <c r="D993" s="14">
        <v>5406425250</v>
      </c>
      <c r="E993" s="38" t="s">
        <v>903</v>
      </c>
      <c r="F993" s="17">
        <v>41109</v>
      </c>
      <c r="G993" s="19"/>
    </row>
    <row r="994" spans="1:7" ht="37.5">
      <c r="A994" s="16">
        <v>987</v>
      </c>
      <c r="B994" s="12">
        <v>987</v>
      </c>
      <c r="C994" s="13" t="s">
        <v>2425</v>
      </c>
      <c r="D994" s="14">
        <v>5406153744</v>
      </c>
      <c r="E994" s="38" t="s">
        <v>904</v>
      </c>
      <c r="F994" s="17">
        <v>40275</v>
      </c>
      <c r="G994" s="19"/>
    </row>
    <row r="995" spans="1:7" ht="37.5">
      <c r="A995" s="16">
        <v>988</v>
      </c>
      <c r="B995" s="12">
        <v>988</v>
      </c>
      <c r="C995" s="13" t="s">
        <v>2426</v>
      </c>
      <c r="D995" s="14">
        <v>5406569260</v>
      </c>
      <c r="E995" s="38" t="s">
        <v>905</v>
      </c>
      <c r="F995" s="17">
        <v>40337</v>
      </c>
      <c r="G995" s="19"/>
    </row>
    <row r="996" spans="1:7" ht="37.5">
      <c r="A996" s="16">
        <v>989</v>
      </c>
      <c r="B996" s="12">
        <v>989</v>
      </c>
      <c r="C996" s="13" t="s">
        <v>2427</v>
      </c>
      <c r="D996" s="14">
        <v>5433182254</v>
      </c>
      <c r="E996" s="38" t="s">
        <v>906</v>
      </c>
      <c r="F996" s="17">
        <v>40456</v>
      </c>
      <c r="G996" s="19"/>
    </row>
    <row r="997" spans="1:7" ht="37.5">
      <c r="A997" s="16">
        <v>990</v>
      </c>
      <c r="B997" s="12">
        <v>990</v>
      </c>
      <c r="C997" s="13" t="s">
        <v>2428</v>
      </c>
      <c r="D997" s="14">
        <v>5402464837</v>
      </c>
      <c r="E997" s="38" t="s">
        <v>907</v>
      </c>
      <c r="F997" s="17">
        <v>40666</v>
      </c>
      <c r="G997" s="19"/>
    </row>
    <row r="998" spans="1:7" ht="37.5">
      <c r="A998" s="16">
        <v>991</v>
      </c>
      <c r="B998" s="12">
        <v>991</v>
      </c>
      <c r="C998" s="13" t="s">
        <v>2429</v>
      </c>
      <c r="D998" s="14">
        <v>5427128097</v>
      </c>
      <c r="E998" s="38" t="s">
        <v>908</v>
      </c>
      <c r="F998" s="17">
        <v>42223</v>
      </c>
      <c r="G998" s="19"/>
    </row>
    <row r="999" spans="1:7" ht="37.5">
      <c r="A999" s="16">
        <v>992</v>
      </c>
      <c r="B999" s="12">
        <v>992</v>
      </c>
      <c r="C999" s="13" t="s">
        <v>2430</v>
      </c>
      <c r="D999" s="14">
        <v>5405431678</v>
      </c>
      <c r="E999" s="38" t="s">
        <v>909</v>
      </c>
      <c r="F999" s="17">
        <v>41235</v>
      </c>
      <c r="G999" s="19"/>
    </row>
    <row r="1000" spans="1:7" ht="37.5">
      <c r="A1000" s="16">
        <v>993</v>
      </c>
      <c r="B1000" s="12">
        <v>993</v>
      </c>
      <c r="C1000" s="13" t="s">
        <v>2431</v>
      </c>
      <c r="D1000" s="14">
        <v>5452114997</v>
      </c>
      <c r="E1000" s="38" t="s">
        <v>910</v>
      </c>
      <c r="F1000" s="17">
        <v>40399</v>
      </c>
      <c r="G1000" s="19"/>
    </row>
    <row r="1001" spans="1:7" ht="37.5">
      <c r="A1001" s="16">
        <v>994</v>
      </c>
      <c r="B1001" s="12">
        <v>994</v>
      </c>
      <c r="C1001" s="13" t="s">
        <v>2432</v>
      </c>
      <c r="D1001" s="14">
        <v>5410050491</v>
      </c>
      <c r="E1001" s="38" t="s">
        <v>911</v>
      </c>
      <c r="F1001" s="17">
        <v>42794</v>
      </c>
      <c r="G1001" s="19"/>
    </row>
    <row r="1002" spans="1:7" ht="37.5">
      <c r="A1002" s="16">
        <v>995</v>
      </c>
      <c r="B1002" s="12">
        <v>995</v>
      </c>
      <c r="C1002" s="13" t="s">
        <v>2433</v>
      </c>
      <c r="D1002" s="14">
        <v>5407962025</v>
      </c>
      <c r="E1002" s="38" t="s">
        <v>912</v>
      </c>
      <c r="F1002" s="17">
        <v>42815</v>
      </c>
      <c r="G1002" s="19"/>
    </row>
    <row r="1003" spans="1:7" ht="37.5">
      <c r="A1003" s="16">
        <v>996</v>
      </c>
      <c r="B1003" s="12">
        <v>996</v>
      </c>
      <c r="C1003" s="13" t="s">
        <v>2434</v>
      </c>
      <c r="D1003" s="14">
        <v>9901035118</v>
      </c>
      <c r="E1003" s="38" t="s">
        <v>913</v>
      </c>
      <c r="F1003" s="17">
        <v>42843</v>
      </c>
      <c r="G1003" s="19"/>
    </row>
    <row r="1004" spans="1:7" ht="37.5">
      <c r="A1004" s="16">
        <v>997</v>
      </c>
      <c r="B1004" s="12">
        <v>997</v>
      </c>
      <c r="C1004" s="13" t="s">
        <v>2435</v>
      </c>
      <c r="D1004" s="14">
        <v>5402494461</v>
      </c>
      <c r="E1004" s="38" t="s">
        <v>914</v>
      </c>
      <c r="F1004" s="17">
        <v>40248</v>
      </c>
      <c r="G1004" s="19"/>
    </row>
    <row r="1005" spans="1:7" ht="37.5">
      <c r="A1005" s="16">
        <v>998</v>
      </c>
      <c r="B1005" s="12">
        <v>998</v>
      </c>
      <c r="C1005" s="13" t="s">
        <v>2436</v>
      </c>
      <c r="D1005" s="14">
        <v>5452112090</v>
      </c>
      <c r="E1005" s="38" t="s">
        <v>658</v>
      </c>
      <c r="F1005" s="17">
        <v>39969</v>
      </c>
      <c r="G1005" s="19"/>
    </row>
    <row r="1006" spans="1:7" ht="18.75">
      <c r="A1006" s="16">
        <v>999</v>
      </c>
      <c r="B1006" s="12">
        <v>999</v>
      </c>
      <c r="C1006" s="13" t="s">
        <v>2437</v>
      </c>
      <c r="D1006" s="14">
        <v>5410787856</v>
      </c>
      <c r="E1006" s="38" t="s">
        <v>915</v>
      </c>
      <c r="F1006" s="17">
        <v>42278</v>
      </c>
      <c r="G1006" s="19"/>
    </row>
    <row r="1007" spans="1:7" ht="37.5">
      <c r="A1007" s="16">
        <v>1000</v>
      </c>
      <c r="B1007" s="12">
        <v>1000</v>
      </c>
      <c r="C1007" s="13" t="s">
        <v>2438</v>
      </c>
      <c r="D1007" s="14">
        <v>5406707583</v>
      </c>
      <c r="E1007" s="38" t="s">
        <v>916</v>
      </c>
      <c r="F1007" s="17">
        <v>42977</v>
      </c>
      <c r="G1007" s="19"/>
    </row>
    <row r="1008" spans="1:7" ht="37.5">
      <c r="A1008" s="16">
        <v>1001</v>
      </c>
      <c r="B1008" s="12">
        <v>1001</v>
      </c>
      <c r="C1008" s="13" t="s">
        <v>2439</v>
      </c>
      <c r="D1008" s="14">
        <v>5410064092</v>
      </c>
      <c r="E1008" s="38" t="s">
        <v>917</v>
      </c>
      <c r="F1008" s="17">
        <v>42978</v>
      </c>
      <c r="G1008" s="19"/>
    </row>
    <row r="1009" spans="1:7" ht="37.5">
      <c r="A1009" s="16">
        <v>1002</v>
      </c>
      <c r="B1009" s="12">
        <v>1002</v>
      </c>
      <c r="C1009" s="13" t="s">
        <v>2440</v>
      </c>
      <c r="D1009" s="14">
        <v>5406418246</v>
      </c>
      <c r="E1009" s="38" t="s">
        <v>918</v>
      </c>
      <c r="F1009" s="17">
        <v>42548</v>
      </c>
      <c r="G1009" s="19"/>
    </row>
    <row r="1010" spans="1:7" ht="37.5">
      <c r="A1010" s="16">
        <v>1003</v>
      </c>
      <c r="B1010" s="12">
        <v>1003</v>
      </c>
      <c r="C1010" s="13" t="s">
        <v>2441</v>
      </c>
      <c r="D1010" s="14">
        <v>5406615283</v>
      </c>
      <c r="E1010" s="38" t="s">
        <v>919</v>
      </c>
      <c r="F1010" s="17">
        <v>42978</v>
      </c>
      <c r="G1010" s="19"/>
    </row>
    <row r="1011" spans="1:7" ht="48" customHeight="1">
      <c r="A1011" s="16">
        <v>1004</v>
      </c>
      <c r="B1011" s="12">
        <v>1004</v>
      </c>
      <c r="C1011" s="13" t="s">
        <v>2442</v>
      </c>
      <c r="D1011" s="14">
        <v>5407498170</v>
      </c>
      <c r="E1011" s="38" t="s">
        <v>920</v>
      </c>
      <c r="F1011" s="17">
        <v>41844</v>
      </c>
      <c r="G1011" s="19"/>
    </row>
    <row r="1012" spans="1:7" ht="47.25" customHeight="1">
      <c r="A1012" s="16">
        <v>1005</v>
      </c>
      <c r="B1012" s="12">
        <v>1005</v>
      </c>
      <c r="C1012" s="13" t="s">
        <v>2443</v>
      </c>
      <c r="D1012" s="14">
        <v>5404060798</v>
      </c>
      <c r="E1012" s="38" t="s">
        <v>921</v>
      </c>
      <c r="F1012" s="17">
        <v>42979</v>
      </c>
      <c r="G1012" s="19"/>
    </row>
    <row r="1013" spans="1:7" ht="59.25" customHeight="1">
      <c r="A1013" s="16">
        <v>1006</v>
      </c>
      <c r="B1013" s="12">
        <v>1006</v>
      </c>
      <c r="C1013" s="13" t="s">
        <v>2444</v>
      </c>
      <c r="D1013" s="14">
        <v>5433185985</v>
      </c>
      <c r="E1013" s="38" t="s">
        <v>922</v>
      </c>
      <c r="F1013" s="17">
        <v>40876</v>
      </c>
      <c r="G1013" s="19"/>
    </row>
    <row r="1014" spans="1:7" ht="44.25" customHeight="1">
      <c r="A1014" s="16">
        <v>1007</v>
      </c>
      <c r="B1014" s="12">
        <v>1007</v>
      </c>
      <c r="C1014" s="13" t="s">
        <v>2445</v>
      </c>
      <c r="D1014" s="14">
        <v>5407489257</v>
      </c>
      <c r="E1014" s="38" t="s">
        <v>923</v>
      </c>
      <c r="F1014" s="17">
        <v>41691</v>
      </c>
      <c r="G1014" s="19"/>
    </row>
    <row r="1015" spans="1:7" ht="43.5" customHeight="1">
      <c r="A1015" s="16">
        <v>1008</v>
      </c>
      <c r="B1015" s="12">
        <v>1008</v>
      </c>
      <c r="C1015" s="13" t="s">
        <v>2446</v>
      </c>
      <c r="D1015" s="14">
        <v>5404298423</v>
      </c>
      <c r="E1015" s="38" t="s">
        <v>924</v>
      </c>
      <c r="F1015" s="17">
        <v>40240</v>
      </c>
      <c r="G1015" s="19"/>
    </row>
    <row r="1016" spans="1:7" ht="62.25" customHeight="1">
      <c r="A1016" s="16">
        <v>1009</v>
      </c>
      <c r="B1016" s="12">
        <v>1009</v>
      </c>
      <c r="C1016" s="13" t="s">
        <v>2447</v>
      </c>
      <c r="D1016" s="14">
        <v>5409236237</v>
      </c>
      <c r="E1016" s="38" t="s">
        <v>925</v>
      </c>
      <c r="F1016" s="17">
        <v>41428</v>
      </c>
      <c r="G1016" s="19"/>
    </row>
    <row r="1017" spans="1:7" ht="37.5">
      <c r="A1017" s="16">
        <v>1010</v>
      </c>
      <c r="B1017" s="12">
        <v>1010</v>
      </c>
      <c r="C1017" s="13" t="s">
        <v>2448</v>
      </c>
      <c r="D1017" s="14">
        <v>5433168764</v>
      </c>
      <c r="E1017" s="38" t="s">
        <v>926</v>
      </c>
      <c r="F1017" s="17">
        <v>40225</v>
      </c>
      <c r="G1017" s="19"/>
    </row>
    <row r="1018" spans="1:7" ht="37.5">
      <c r="A1018" s="16">
        <v>1011</v>
      </c>
      <c r="B1018" s="12">
        <v>1011</v>
      </c>
      <c r="C1018" s="13" t="s">
        <v>2449</v>
      </c>
      <c r="D1018" s="14">
        <v>5402487249</v>
      </c>
      <c r="E1018" s="38" t="s">
        <v>927</v>
      </c>
      <c r="F1018" s="17">
        <v>40225</v>
      </c>
      <c r="G1018" s="19"/>
    </row>
    <row r="1019" spans="1:7" ht="37.5">
      <c r="A1019" s="16">
        <v>1012</v>
      </c>
      <c r="B1019" s="12">
        <v>1012</v>
      </c>
      <c r="C1019" s="13" t="s">
        <v>2450</v>
      </c>
      <c r="D1019" s="14">
        <v>5401975959</v>
      </c>
      <c r="E1019" s="38" t="s">
        <v>928</v>
      </c>
      <c r="F1019" s="17">
        <v>42983</v>
      </c>
      <c r="G1019" s="19"/>
    </row>
    <row r="1020" spans="1:7" ht="37.5">
      <c r="A1020" s="16">
        <v>1013</v>
      </c>
      <c r="B1020" s="12">
        <v>1013</v>
      </c>
      <c r="C1020" s="13" t="s">
        <v>2451</v>
      </c>
      <c r="D1020" s="14">
        <v>5409006709</v>
      </c>
      <c r="E1020" s="38" t="s">
        <v>929</v>
      </c>
      <c r="F1020" s="17">
        <v>42983</v>
      </c>
      <c r="G1020" s="19"/>
    </row>
    <row r="1021" spans="1:7" ht="48" customHeight="1">
      <c r="A1021" s="16">
        <v>1014</v>
      </c>
      <c r="B1021" s="12">
        <v>1014</v>
      </c>
      <c r="C1021" s="13" t="s">
        <v>2452</v>
      </c>
      <c r="D1021" s="14">
        <v>5403208018</v>
      </c>
      <c r="E1021" s="38" t="s">
        <v>930</v>
      </c>
      <c r="F1021" s="17">
        <v>42983</v>
      </c>
      <c r="G1021" s="19"/>
    </row>
    <row r="1022" spans="1:7" ht="48.75" customHeight="1">
      <c r="A1022" s="16">
        <v>1015</v>
      </c>
      <c r="B1022" s="12">
        <v>1015</v>
      </c>
      <c r="C1022" s="13" t="s">
        <v>2453</v>
      </c>
      <c r="D1022" s="14">
        <v>5408015605</v>
      </c>
      <c r="E1022" s="38" t="s">
        <v>931</v>
      </c>
      <c r="F1022" s="17">
        <v>42984</v>
      </c>
      <c r="G1022" s="19"/>
    </row>
    <row r="1023" spans="1:7" ht="37.5">
      <c r="A1023" s="16">
        <v>1016</v>
      </c>
      <c r="B1023" s="12">
        <v>1016</v>
      </c>
      <c r="C1023" s="13" t="s">
        <v>2454</v>
      </c>
      <c r="D1023" s="14">
        <v>5406575048</v>
      </c>
      <c r="E1023" s="38" t="s">
        <v>932</v>
      </c>
      <c r="F1023" s="17">
        <v>42123</v>
      </c>
      <c r="G1023" s="19"/>
    </row>
    <row r="1024" spans="1:7" ht="55.5" customHeight="1">
      <c r="A1024" s="16">
        <v>1017</v>
      </c>
      <c r="B1024" s="12">
        <v>1017</v>
      </c>
      <c r="C1024" s="13" t="s">
        <v>2455</v>
      </c>
      <c r="D1024" s="14">
        <v>7722608263</v>
      </c>
      <c r="E1024" s="38" t="s">
        <v>933</v>
      </c>
      <c r="F1024" s="17">
        <v>40249</v>
      </c>
      <c r="G1024" s="19"/>
    </row>
    <row r="1025" spans="1:7" ht="37.5">
      <c r="A1025" s="16">
        <v>1018</v>
      </c>
      <c r="B1025" s="12">
        <v>1018</v>
      </c>
      <c r="C1025" s="13" t="s">
        <v>2456</v>
      </c>
      <c r="D1025" s="14">
        <v>5406503420</v>
      </c>
      <c r="E1025" s="38" t="s">
        <v>934</v>
      </c>
      <c r="F1025" s="17">
        <v>40212</v>
      </c>
      <c r="G1025" s="19"/>
    </row>
    <row r="1026" spans="1:7" ht="37.5">
      <c r="A1026" s="16">
        <v>1019</v>
      </c>
      <c r="B1026" s="12">
        <v>1019</v>
      </c>
      <c r="C1026" s="13" t="s">
        <v>2457</v>
      </c>
      <c r="D1026" s="14">
        <v>5410046801</v>
      </c>
      <c r="E1026" s="38" t="s">
        <v>3533</v>
      </c>
      <c r="F1026" s="17">
        <v>41050</v>
      </c>
      <c r="G1026" s="19"/>
    </row>
    <row r="1027" spans="1:7" ht="37.5">
      <c r="A1027" s="16">
        <v>1020</v>
      </c>
      <c r="B1027" s="12">
        <v>1020</v>
      </c>
      <c r="C1027" s="13" t="s">
        <v>2458</v>
      </c>
      <c r="D1027" s="14">
        <v>5410048566</v>
      </c>
      <c r="E1027" s="38" t="s">
        <v>3534</v>
      </c>
      <c r="F1027" s="17">
        <v>41138</v>
      </c>
      <c r="G1027" s="19"/>
    </row>
    <row r="1028" spans="1:7" ht="37.5">
      <c r="A1028" s="16">
        <v>1021</v>
      </c>
      <c r="B1028" s="12">
        <v>1021</v>
      </c>
      <c r="C1028" s="13" t="s">
        <v>2459</v>
      </c>
      <c r="D1028" s="14">
        <v>5404463885</v>
      </c>
      <c r="E1028" s="38" t="s">
        <v>935</v>
      </c>
      <c r="F1028" s="17">
        <v>42985</v>
      </c>
      <c r="G1028" s="19"/>
    </row>
    <row r="1029" spans="1:7" ht="65.25" customHeight="1">
      <c r="A1029" s="16">
        <v>1022</v>
      </c>
      <c r="B1029" s="12">
        <v>1022</v>
      </c>
      <c r="C1029" s="13" t="s">
        <v>2460</v>
      </c>
      <c r="D1029" s="14">
        <v>5406626260</v>
      </c>
      <c r="E1029" s="38" t="s">
        <v>936</v>
      </c>
      <c r="F1029" s="17">
        <v>42986</v>
      </c>
      <c r="G1029" s="19"/>
    </row>
    <row r="1030" spans="1:7" ht="44.25" customHeight="1">
      <c r="A1030" s="16">
        <v>1023</v>
      </c>
      <c r="B1030" s="12">
        <v>1023</v>
      </c>
      <c r="C1030" s="13" t="s">
        <v>2461</v>
      </c>
      <c r="D1030" s="14">
        <v>5401975370</v>
      </c>
      <c r="E1030" s="38" t="s">
        <v>937</v>
      </c>
      <c r="F1030" s="17">
        <v>42986</v>
      </c>
      <c r="G1030" s="19"/>
    </row>
    <row r="1031" spans="1:7" ht="43.5" customHeight="1">
      <c r="A1031" s="16">
        <v>1024</v>
      </c>
      <c r="B1031" s="12">
        <v>1024</v>
      </c>
      <c r="C1031" s="13" t="s">
        <v>2462</v>
      </c>
      <c r="D1031" s="14">
        <v>5408305167</v>
      </c>
      <c r="E1031" s="38" t="s">
        <v>938</v>
      </c>
      <c r="F1031" s="17">
        <v>42391</v>
      </c>
      <c r="G1031" s="19"/>
    </row>
    <row r="1032" spans="1:7" ht="38.25" customHeight="1">
      <c r="A1032" s="16">
        <v>1025</v>
      </c>
      <c r="B1032" s="12">
        <v>1025</v>
      </c>
      <c r="C1032" s="13" t="s">
        <v>2463</v>
      </c>
      <c r="D1032" s="14">
        <v>5452113506</v>
      </c>
      <c r="E1032" s="38" t="s">
        <v>939</v>
      </c>
      <c r="F1032" s="17">
        <v>42402</v>
      </c>
      <c r="G1032" s="19"/>
    </row>
    <row r="1033" spans="1:7" ht="37.5">
      <c r="A1033" s="16">
        <v>1026</v>
      </c>
      <c r="B1033" s="12">
        <v>1026</v>
      </c>
      <c r="C1033" s="13" t="s">
        <v>2464</v>
      </c>
      <c r="D1033" s="14">
        <v>2221131534</v>
      </c>
      <c r="E1033" s="38" t="s">
        <v>940</v>
      </c>
      <c r="F1033" s="17">
        <v>40254</v>
      </c>
      <c r="G1033" s="19"/>
    </row>
    <row r="1034" spans="1:7" ht="37.5">
      <c r="A1034" s="16">
        <v>1027</v>
      </c>
      <c r="B1034" s="12">
        <v>1027</v>
      </c>
      <c r="C1034" s="13" t="s">
        <v>1943</v>
      </c>
      <c r="D1034" s="14">
        <v>5404308657</v>
      </c>
      <c r="E1034" s="38" t="s">
        <v>941</v>
      </c>
      <c r="F1034" s="17">
        <v>41753</v>
      </c>
      <c r="G1034" s="19"/>
    </row>
    <row r="1035" spans="1:7" ht="43.5" customHeight="1">
      <c r="A1035" s="16">
        <v>1028</v>
      </c>
      <c r="B1035" s="12">
        <v>1028</v>
      </c>
      <c r="C1035" s="13" t="s">
        <v>2465</v>
      </c>
      <c r="D1035" s="14">
        <v>5405310472</v>
      </c>
      <c r="E1035" s="38" t="s">
        <v>942</v>
      </c>
      <c r="F1035" s="17">
        <v>40249</v>
      </c>
      <c r="G1035" s="19"/>
    </row>
    <row r="1036" spans="1:7" ht="53.25" customHeight="1">
      <c r="A1036" s="16">
        <v>1029</v>
      </c>
      <c r="B1036" s="12">
        <v>1029</v>
      </c>
      <c r="C1036" s="13" t="s">
        <v>2466</v>
      </c>
      <c r="D1036" s="14">
        <v>5406755724</v>
      </c>
      <c r="E1036" s="38" t="s">
        <v>943</v>
      </c>
      <c r="F1036" s="17">
        <v>42415</v>
      </c>
      <c r="G1036" s="19"/>
    </row>
    <row r="1037" spans="1:7" ht="37.5">
      <c r="A1037" s="16">
        <v>1030</v>
      </c>
      <c r="B1037" s="12">
        <v>1030</v>
      </c>
      <c r="C1037" s="13" t="s">
        <v>2467</v>
      </c>
      <c r="D1037" s="14">
        <v>5401304044</v>
      </c>
      <c r="E1037" s="38" t="s">
        <v>944</v>
      </c>
      <c r="F1037" s="17">
        <v>42046</v>
      </c>
      <c r="G1037" s="19"/>
    </row>
    <row r="1038" spans="1:7" ht="37.5">
      <c r="A1038" s="16">
        <v>1031</v>
      </c>
      <c r="B1038" s="12">
        <v>1031</v>
      </c>
      <c r="C1038" s="13" t="s">
        <v>1966</v>
      </c>
      <c r="D1038" s="14">
        <v>5406721570</v>
      </c>
      <c r="E1038" s="38" t="s">
        <v>945</v>
      </c>
      <c r="F1038" s="17">
        <v>42466</v>
      </c>
      <c r="G1038" s="19"/>
    </row>
    <row r="1039" spans="1:7" ht="37.5">
      <c r="A1039" s="16">
        <v>1032</v>
      </c>
      <c r="B1039" s="12">
        <v>1032</v>
      </c>
      <c r="C1039" s="13" t="s">
        <v>2468</v>
      </c>
      <c r="D1039" s="14">
        <v>5405431558</v>
      </c>
      <c r="E1039" s="38" t="s">
        <v>946</v>
      </c>
      <c r="F1039" s="17">
        <v>40939</v>
      </c>
      <c r="G1039" s="19"/>
    </row>
    <row r="1040" spans="1:7" ht="37.5">
      <c r="A1040" s="16">
        <v>1033</v>
      </c>
      <c r="B1040" s="12">
        <v>1033</v>
      </c>
      <c r="C1040" s="13" t="s">
        <v>2469</v>
      </c>
      <c r="D1040" s="14">
        <v>5407966414</v>
      </c>
      <c r="E1040" s="38" t="s">
        <v>947</v>
      </c>
      <c r="F1040" s="17">
        <v>42990</v>
      </c>
      <c r="G1040" s="19"/>
    </row>
    <row r="1041" spans="1:7" ht="37.5">
      <c r="A1041" s="16">
        <v>1034</v>
      </c>
      <c r="B1041" s="12">
        <v>1034</v>
      </c>
      <c r="C1041" s="13" t="s">
        <v>2470</v>
      </c>
      <c r="D1041" s="14">
        <v>5406507577</v>
      </c>
      <c r="E1041" s="38" t="s">
        <v>948</v>
      </c>
      <c r="F1041" s="17">
        <v>41733</v>
      </c>
      <c r="G1041" s="19"/>
    </row>
    <row r="1042" spans="1:7" ht="37.5">
      <c r="A1042" s="16">
        <v>1035</v>
      </c>
      <c r="B1042" s="12">
        <v>1035</v>
      </c>
      <c r="C1042" s="13" t="s">
        <v>2471</v>
      </c>
      <c r="D1042" s="15">
        <v>411159598</v>
      </c>
      <c r="E1042" s="38" t="s">
        <v>949</v>
      </c>
      <c r="F1042" s="17">
        <v>42990</v>
      </c>
      <c r="G1042" s="19"/>
    </row>
    <row r="1043" spans="1:7" ht="57" customHeight="1">
      <c r="A1043" s="16">
        <v>1036</v>
      </c>
      <c r="B1043" s="12">
        <v>1036</v>
      </c>
      <c r="C1043" s="13" t="s">
        <v>2472</v>
      </c>
      <c r="D1043" s="14">
        <v>5406780833</v>
      </c>
      <c r="E1043" s="38" t="s">
        <v>950</v>
      </c>
      <c r="F1043" s="17">
        <v>42663</v>
      </c>
      <c r="G1043" s="19"/>
    </row>
    <row r="1044" spans="1:7" ht="37.5">
      <c r="A1044" s="16">
        <v>1037</v>
      </c>
      <c r="B1044" s="12">
        <v>1037</v>
      </c>
      <c r="C1044" s="13" t="s">
        <v>2473</v>
      </c>
      <c r="D1044" s="14">
        <v>5405960671</v>
      </c>
      <c r="E1044" s="38" t="s">
        <v>951</v>
      </c>
      <c r="F1044" s="17">
        <v>42991</v>
      </c>
      <c r="G1044" s="19"/>
    </row>
    <row r="1045" spans="1:7" ht="37.5">
      <c r="A1045" s="16">
        <v>1038</v>
      </c>
      <c r="B1045" s="12">
        <v>1038</v>
      </c>
      <c r="C1045" s="13" t="s">
        <v>2474</v>
      </c>
      <c r="D1045" s="14">
        <v>5402461191</v>
      </c>
      <c r="E1045" s="38" t="s">
        <v>952</v>
      </c>
      <c r="F1045" s="17">
        <v>42991</v>
      </c>
      <c r="G1045" s="19"/>
    </row>
    <row r="1046" spans="1:7" ht="51.75" customHeight="1">
      <c r="A1046" s="16">
        <v>1039</v>
      </c>
      <c r="B1046" s="12">
        <v>1039</v>
      </c>
      <c r="C1046" s="13" t="s">
        <v>2475</v>
      </c>
      <c r="D1046" s="14">
        <v>5406699999</v>
      </c>
      <c r="E1046" s="38" t="s">
        <v>953</v>
      </c>
      <c r="F1046" s="17">
        <v>40979</v>
      </c>
      <c r="G1046" s="19"/>
    </row>
    <row r="1047" spans="1:7" ht="37.5">
      <c r="A1047" s="16">
        <v>1040</v>
      </c>
      <c r="B1047" s="12">
        <v>1040</v>
      </c>
      <c r="C1047" s="13" t="s">
        <v>2476</v>
      </c>
      <c r="D1047" s="14">
        <v>5402559373</v>
      </c>
      <c r="E1047" s="38" t="s">
        <v>954</v>
      </c>
      <c r="F1047" s="17">
        <v>41359</v>
      </c>
      <c r="G1047" s="19"/>
    </row>
    <row r="1048" spans="1:7" ht="45" customHeight="1">
      <c r="A1048" s="16">
        <v>1041</v>
      </c>
      <c r="B1048" s="12">
        <v>1041</v>
      </c>
      <c r="C1048" s="13" t="s">
        <v>2477</v>
      </c>
      <c r="D1048" s="14">
        <v>5405971063</v>
      </c>
      <c r="E1048" s="38" t="s">
        <v>955</v>
      </c>
      <c r="F1048" s="17">
        <v>42457</v>
      </c>
      <c r="G1048" s="19"/>
    </row>
    <row r="1049" spans="1:7" ht="48" customHeight="1">
      <c r="A1049" s="16">
        <v>1042</v>
      </c>
      <c r="B1049" s="12">
        <v>1042</v>
      </c>
      <c r="C1049" s="13" t="s">
        <v>2478</v>
      </c>
      <c r="D1049" s="14">
        <v>5433187189</v>
      </c>
      <c r="E1049" s="38" t="s">
        <v>956</v>
      </c>
      <c r="F1049" s="17">
        <v>40920</v>
      </c>
      <c r="G1049" s="19"/>
    </row>
    <row r="1050" spans="1:7" ht="37.5">
      <c r="A1050" s="16">
        <v>1043</v>
      </c>
      <c r="B1050" s="12">
        <v>1043</v>
      </c>
      <c r="C1050" s="13" t="s">
        <v>2479</v>
      </c>
      <c r="D1050" s="14">
        <v>5406579660</v>
      </c>
      <c r="E1050" s="38" t="s">
        <v>957</v>
      </c>
      <c r="F1050" s="17">
        <v>42261</v>
      </c>
      <c r="G1050" s="19"/>
    </row>
    <row r="1051" spans="1:7" ht="37.5">
      <c r="A1051" s="16">
        <v>1044</v>
      </c>
      <c r="B1051" s="12">
        <v>1044</v>
      </c>
      <c r="C1051" s="13" t="s">
        <v>2480</v>
      </c>
      <c r="D1051" s="14">
        <v>5409006402</v>
      </c>
      <c r="E1051" s="38" t="s">
        <v>958</v>
      </c>
      <c r="F1051" s="17">
        <v>42998</v>
      </c>
      <c r="G1051" s="19"/>
    </row>
    <row r="1052" spans="1:7" ht="37.5">
      <c r="A1052" s="16">
        <v>1045</v>
      </c>
      <c r="B1052" s="12">
        <v>1045</v>
      </c>
      <c r="C1052" s="13" t="s">
        <v>2481</v>
      </c>
      <c r="D1052" s="14">
        <v>5406614233</v>
      </c>
      <c r="E1052" s="38" t="s">
        <v>959</v>
      </c>
      <c r="F1052" s="17">
        <v>42999</v>
      </c>
      <c r="G1052" s="19"/>
    </row>
    <row r="1053" spans="1:7" ht="37.5">
      <c r="A1053" s="16">
        <v>1046</v>
      </c>
      <c r="B1053" s="12">
        <v>1046</v>
      </c>
      <c r="C1053" s="13" t="s">
        <v>2482</v>
      </c>
      <c r="D1053" s="14">
        <v>5403322948</v>
      </c>
      <c r="E1053" s="38" t="s">
        <v>960</v>
      </c>
      <c r="F1053" s="17">
        <v>41673</v>
      </c>
      <c r="G1053" s="19"/>
    </row>
    <row r="1054" spans="1:7" ht="37.5">
      <c r="A1054" s="16">
        <v>1047</v>
      </c>
      <c r="B1054" s="12">
        <v>1047</v>
      </c>
      <c r="C1054" s="13" t="s">
        <v>2483</v>
      </c>
      <c r="D1054" s="14">
        <v>5401277200</v>
      </c>
      <c r="E1054" s="38" t="s">
        <v>961</v>
      </c>
      <c r="F1054" s="17">
        <v>40408</v>
      </c>
      <c r="G1054" s="19"/>
    </row>
    <row r="1055" spans="1:7" ht="48" customHeight="1">
      <c r="A1055" s="16">
        <v>1048</v>
      </c>
      <c r="B1055" s="12">
        <v>1048</v>
      </c>
      <c r="C1055" s="13" t="s">
        <v>2484</v>
      </c>
      <c r="D1055" s="14">
        <v>5406979273</v>
      </c>
      <c r="E1055" s="38" t="s">
        <v>962</v>
      </c>
      <c r="F1055" s="17">
        <v>42999</v>
      </c>
      <c r="G1055" s="19"/>
    </row>
    <row r="1056" spans="1:7" ht="37.5">
      <c r="A1056" s="16">
        <v>1049</v>
      </c>
      <c r="B1056" s="12">
        <v>1049</v>
      </c>
      <c r="C1056" s="13" t="s">
        <v>2485</v>
      </c>
      <c r="D1056" s="14">
        <v>5402495641</v>
      </c>
      <c r="E1056" s="38" t="s">
        <v>963</v>
      </c>
      <c r="F1056" s="17">
        <v>40246</v>
      </c>
      <c r="G1056" s="19"/>
    </row>
    <row r="1057" spans="1:7" ht="37.5">
      <c r="A1057" s="16">
        <v>1050</v>
      </c>
      <c r="B1057" s="12">
        <v>1050</v>
      </c>
      <c r="C1057" s="13" t="s">
        <v>2486</v>
      </c>
      <c r="D1057" s="14">
        <v>5405002407</v>
      </c>
      <c r="E1057" s="38" t="s">
        <v>964</v>
      </c>
      <c r="F1057" s="17">
        <v>42999</v>
      </c>
      <c r="G1057" s="19"/>
    </row>
    <row r="1058" spans="1:7" ht="37.5">
      <c r="A1058" s="16">
        <v>1051</v>
      </c>
      <c r="B1058" s="12">
        <v>1051</v>
      </c>
      <c r="C1058" s="13" t="s">
        <v>2487</v>
      </c>
      <c r="D1058" s="14">
        <v>5406653320</v>
      </c>
      <c r="E1058" s="38" t="s">
        <v>965</v>
      </c>
      <c r="F1058" s="17">
        <v>41394</v>
      </c>
      <c r="G1058" s="19"/>
    </row>
    <row r="1059" spans="1:7" ht="37.5">
      <c r="A1059" s="16">
        <v>1052</v>
      </c>
      <c r="B1059" s="12">
        <v>1052</v>
      </c>
      <c r="C1059" s="13" t="s">
        <v>2488</v>
      </c>
      <c r="D1059" s="14">
        <v>4202040980</v>
      </c>
      <c r="E1059" s="38" t="s">
        <v>708</v>
      </c>
      <c r="F1059" s="17">
        <v>40969</v>
      </c>
      <c r="G1059" s="19"/>
    </row>
    <row r="1060" spans="1:7" ht="37.5">
      <c r="A1060" s="16">
        <v>1053</v>
      </c>
      <c r="B1060" s="12">
        <v>1053</v>
      </c>
      <c r="C1060" s="13" t="s">
        <v>2489</v>
      </c>
      <c r="D1060" s="14">
        <v>5405379869</v>
      </c>
      <c r="E1060" s="38" t="s">
        <v>966</v>
      </c>
      <c r="F1060" s="17">
        <v>40535</v>
      </c>
      <c r="G1060" s="19"/>
    </row>
    <row r="1061" spans="1:7" ht="37.5">
      <c r="A1061" s="16">
        <v>1054</v>
      </c>
      <c r="B1061" s="12">
        <v>1054</v>
      </c>
      <c r="C1061" s="13" t="s">
        <v>2490</v>
      </c>
      <c r="D1061" s="14">
        <v>4205284488</v>
      </c>
      <c r="E1061" s="38" t="s">
        <v>967</v>
      </c>
      <c r="F1061" s="17">
        <v>41936</v>
      </c>
      <c r="G1061" s="19"/>
    </row>
    <row r="1062" spans="1:7" ht="62.25" customHeight="1">
      <c r="A1062" s="16">
        <v>1055</v>
      </c>
      <c r="B1062" s="12">
        <v>1055</v>
      </c>
      <c r="C1062" s="13" t="s">
        <v>2491</v>
      </c>
      <c r="D1062" s="14">
        <v>5408010886</v>
      </c>
      <c r="E1062" s="38" t="s">
        <v>968</v>
      </c>
      <c r="F1062" s="17">
        <v>43005</v>
      </c>
      <c r="G1062" s="19"/>
    </row>
    <row r="1063" spans="1:7" ht="37.5">
      <c r="A1063" s="16">
        <v>1056</v>
      </c>
      <c r="B1063" s="12">
        <v>1056</v>
      </c>
      <c r="C1063" s="13" t="s">
        <v>2492</v>
      </c>
      <c r="D1063" s="14">
        <v>5405999580</v>
      </c>
      <c r="E1063" s="38" t="s">
        <v>969</v>
      </c>
      <c r="F1063" s="17">
        <v>43005</v>
      </c>
      <c r="G1063" s="19"/>
    </row>
    <row r="1064" spans="1:7" ht="37.5">
      <c r="A1064" s="16">
        <v>1057</v>
      </c>
      <c r="B1064" s="12">
        <v>1057</v>
      </c>
      <c r="C1064" s="13" t="s">
        <v>2493</v>
      </c>
      <c r="D1064" s="14">
        <v>540606523777</v>
      </c>
      <c r="E1064" s="38" t="s">
        <v>970</v>
      </c>
      <c r="F1064" s="17">
        <v>43005</v>
      </c>
      <c r="G1064" s="19"/>
    </row>
    <row r="1065" spans="1:7" ht="59.25" customHeight="1">
      <c r="A1065" s="16">
        <v>1058</v>
      </c>
      <c r="B1065" s="12">
        <v>1058</v>
      </c>
      <c r="C1065" s="13" t="s">
        <v>2494</v>
      </c>
      <c r="D1065" s="14">
        <v>5408013679</v>
      </c>
      <c r="E1065" s="38" t="s">
        <v>971</v>
      </c>
      <c r="F1065" s="17">
        <v>43005</v>
      </c>
      <c r="G1065" s="19"/>
    </row>
    <row r="1066" spans="1:7" ht="37.5">
      <c r="A1066" s="16">
        <v>1059</v>
      </c>
      <c r="B1066" s="12">
        <v>1059</v>
      </c>
      <c r="C1066" s="13" t="s">
        <v>2495</v>
      </c>
      <c r="D1066" s="14">
        <v>5406780819</v>
      </c>
      <c r="E1066" s="38" t="s">
        <v>972</v>
      </c>
      <c r="F1066" s="17">
        <v>42443</v>
      </c>
      <c r="G1066" s="19"/>
    </row>
    <row r="1067" spans="1:7" ht="37.5">
      <c r="A1067" s="16">
        <v>1060</v>
      </c>
      <c r="B1067" s="12">
        <v>1060</v>
      </c>
      <c r="C1067" s="13" t="s">
        <v>2496</v>
      </c>
      <c r="D1067" s="14">
        <v>7017047592</v>
      </c>
      <c r="E1067" s="38" t="s">
        <v>973</v>
      </c>
      <c r="F1067" s="17">
        <v>43006</v>
      </c>
      <c r="G1067" s="19"/>
    </row>
    <row r="1068" spans="1:7" ht="45.75" customHeight="1">
      <c r="A1068" s="16">
        <v>1061</v>
      </c>
      <c r="B1068" s="12">
        <v>1061</v>
      </c>
      <c r="C1068" s="13" t="s">
        <v>2497</v>
      </c>
      <c r="D1068" s="14">
        <v>5407053848</v>
      </c>
      <c r="E1068" s="38" t="s">
        <v>974</v>
      </c>
      <c r="F1068" s="17">
        <v>41162</v>
      </c>
      <c r="G1068" s="19"/>
    </row>
    <row r="1069" spans="1:7" ht="37.5">
      <c r="A1069" s="16">
        <v>1062</v>
      </c>
      <c r="B1069" s="12">
        <v>1062</v>
      </c>
      <c r="C1069" s="13" t="s">
        <v>2498</v>
      </c>
      <c r="D1069" s="14">
        <v>5410033954</v>
      </c>
      <c r="E1069" s="38" t="s">
        <v>3535</v>
      </c>
      <c r="F1069" s="17">
        <v>42129</v>
      </c>
      <c r="G1069" s="19"/>
    </row>
    <row r="1070" spans="1:7" ht="43.5" customHeight="1">
      <c r="A1070" s="16">
        <v>1063</v>
      </c>
      <c r="B1070" s="12">
        <v>1063</v>
      </c>
      <c r="C1070" s="13" t="s">
        <v>2499</v>
      </c>
      <c r="D1070" s="14">
        <v>5405303771</v>
      </c>
      <c r="E1070" s="38" t="s">
        <v>975</v>
      </c>
      <c r="F1070" s="17">
        <v>40256</v>
      </c>
      <c r="G1070" s="19"/>
    </row>
    <row r="1071" spans="1:7" ht="37.5">
      <c r="A1071" s="16">
        <v>1064</v>
      </c>
      <c r="B1071" s="12">
        <v>1064</v>
      </c>
      <c r="C1071" s="13" t="s">
        <v>1685</v>
      </c>
      <c r="D1071" s="14">
        <v>5452003729</v>
      </c>
      <c r="E1071" s="38" t="s">
        <v>976</v>
      </c>
      <c r="F1071" s="17">
        <v>43007</v>
      </c>
      <c r="G1071" s="19"/>
    </row>
    <row r="1072" spans="1:7" ht="36.75" customHeight="1">
      <c r="A1072" s="16">
        <v>1065</v>
      </c>
      <c r="B1072" s="12">
        <v>1065</v>
      </c>
      <c r="C1072" s="13" t="s">
        <v>2500</v>
      </c>
      <c r="D1072" s="14">
        <v>5410069510</v>
      </c>
      <c r="E1072" s="38" t="s">
        <v>977</v>
      </c>
      <c r="F1072" s="17">
        <v>43010</v>
      </c>
      <c r="G1072" s="19"/>
    </row>
    <row r="1073" spans="1:7" ht="55.5" customHeight="1">
      <c r="A1073" s="16">
        <v>1066</v>
      </c>
      <c r="B1073" s="12">
        <v>1066</v>
      </c>
      <c r="C1073" s="13" t="s">
        <v>2501</v>
      </c>
      <c r="D1073" s="14">
        <v>5402000803</v>
      </c>
      <c r="E1073" s="38" t="s">
        <v>978</v>
      </c>
      <c r="F1073" s="17">
        <v>42052</v>
      </c>
      <c r="G1073" s="19"/>
    </row>
    <row r="1074" spans="1:7" ht="42" customHeight="1">
      <c r="A1074" s="16">
        <v>1067</v>
      </c>
      <c r="B1074" s="12">
        <v>1067</v>
      </c>
      <c r="C1074" s="13" t="s">
        <v>2502</v>
      </c>
      <c r="D1074" s="14">
        <v>5405379964</v>
      </c>
      <c r="E1074" s="38" t="s">
        <v>979</v>
      </c>
      <c r="F1074" s="17">
        <v>43011</v>
      </c>
      <c r="G1074" s="19"/>
    </row>
    <row r="1075" spans="1:7" ht="37.5">
      <c r="A1075" s="16">
        <v>1068</v>
      </c>
      <c r="B1075" s="12">
        <v>1068</v>
      </c>
      <c r="C1075" s="13" t="s">
        <v>2503</v>
      </c>
      <c r="D1075" s="14">
        <v>5407031442</v>
      </c>
      <c r="E1075" s="38" t="s">
        <v>980</v>
      </c>
      <c r="F1075" s="17">
        <v>42649</v>
      </c>
      <c r="G1075" s="19"/>
    </row>
    <row r="1076" spans="1:7" ht="37.5">
      <c r="A1076" s="16">
        <v>1069</v>
      </c>
      <c r="B1076" s="12">
        <v>1069</v>
      </c>
      <c r="C1076" s="13" t="s">
        <v>2504</v>
      </c>
      <c r="D1076" s="14">
        <v>5405414231</v>
      </c>
      <c r="E1076" s="38" t="s">
        <v>981</v>
      </c>
      <c r="F1076" s="17">
        <v>43012</v>
      </c>
      <c r="G1076" s="19"/>
    </row>
    <row r="1077" spans="1:7" ht="37.5">
      <c r="A1077" s="16">
        <v>1070</v>
      </c>
      <c r="B1077" s="12">
        <v>1070</v>
      </c>
      <c r="C1077" s="13" t="s">
        <v>2505</v>
      </c>
      <c r="D1077" s="14">
        <v>5405487695</v>
      </c>
      <c r="E1077" s="38" t="s">
        <v>982</v>
      </c>
      <c r="F1077" s="17">
        <v>42443</v>
      </c>
      <c r="G1077" s="19"/>
    </row>
    <row r="1078" spans="1:7" ht="60" customHeight="1">
      <c r="A1078" s="16">
        <v>1071</v>
      </c>
      <c r="B1078" s="12">
        <v>1071</v>
      </c>
      <c r="C1078" s="13" t="s">
        <v>2506</v>
      </c>
      <c r="D1078" s="14">
        <v>5406753364</v>
      </c>
      <c r="E1078" s="38" t="s">
        <v>983</v>
      </c>
      <c r="F1078" s="17">
        <v>42403</v>
      </c>
      <c r="G1078" s="19"/>
    </row>
    <row r="1079" spans="1:7" ht="51" customHeight="1">
      <c r="A1079" s="16">
        <v>1072</v>
      </c>
      <c r="B1079" s="12">
        <v>1072</v>
      </c>
      <c r="C1079" s="13" t="s">
        <v>2507</v>
      </c>
      <c r="D1079" s="14">
        <v>540208617440</v>
      </c>
      <c r="E1079" s="38" t="s">
        <v>984</v>
      </c>
      <c r="F1079" s="17">
        <v>43014</v>
      </c>
      <c r="G1079" s="19"/>
    </row>
    <row r="1080" spans="1:7" ht="37.5">
      <c r="A1080" s="16">
        <v>1073</v>
      </c>
      <c r="B1080" s="12">
        <v>1073</v>
      </c>
      <c r="C1080" s="13" t="s">
        <v>2508</v>
      </c>
      <c r="D1080" s="14">
        <v>5504216495</v>
      </c>
      <c r="E1080" s="38" t="s">
        <v>985</v>
      </c>
      <c r="F1080" s="17">
        <v>41141</v>
      </c>
      <c r="G1080" s="19"/>
    </row>
    <row r="1081" spans="1:7" ht="63" customHeight="1">
      <c r="A1081" s="16">
        <v>1074</v>
      </c>
      <c r="B1081" s="12">
        <v>1074</v>
      </c>
      <c r="C1081" s="13" t="s">
        <v>2509</v>
      </c>
      <c r="D1081" s="14">
        <v>5406703250</v>
      </c>
      <c r="E1081" s="38" t="s">
        <v>986</v>
      </c>
      <c r="F1081" s="17">
        <v>41899</v>
      </c>
      <c r="G1081" s="19"/>
    </row>
    <row r="1082" spans="1:7" ht="37.5">
      <c r="A1082" s="16">
        <v>1075</v>
      </c>
      <c r="B1082" s="12">
        <v>1075</v>
      </c>
      <c r="C1082" s="13" t="s">
        <v>2510</v>
      </c>
      <c r="D1082" s="14">
        <v>5404404262</v>
      </c>
      <c r="E1082" s="38" t="s">
        <v>987</v>
      </c>
      <c r="F1082" s="17">
        <v>41334</v>
      </c>
      <c r="G1082" s="19"/>
    </row>
    <row r="1083" spans="1:7" ht="37.5">
      <c r="A1083" s="16">
        <v>1076</v>
      </c>
      <c r="B1083" s="12">
        <v>1076</v>
      </c>
      <c r="C1083" s="13" t="s">
        <v>2511</v>
      </c>
      <c r="D1083" s="14">
        <v>5402036285</v>
      </c>
      <c r="E1083" s="38" t="s">
        <v>988</v>
      </c>
      <c r="F1083" s="17">
        <v>43017</v>
      </c>
      <c r="G1083" s="19"/>
    </row>
    <row r="1084" spans="1:7" ht="37.5">
      <c r="A1084" s="16">
        <v>1077</v>
      </c>
      <c r="B1084" s="12">
        <v>1077</v>
      </c>
      <c r="C1084" s="13" t="s">
        <v>2512</v>
      </c>
      <c r="D1084" s="14">
        <v>5404036805</v>
      </c>
      <c r="E1084" s="38" t="s">
        <v>989</v>
      </c>
      <c r="F1084" s="17">
        <v>43020</v>
      </c>
      <c r="G1084" s="19"/>
    </row>
    <row r="1085" spans="1:7" ht="37.5">
      <c r="A1085" s="16">
        <v>1078</v>
      </c>
      <c r="B1085" s="12">
        <v>1078</v>
      </c>
      <c r="C1085" s="13" t="s">
        <v>2513</v>
      </c>
      <c r="D1085" s="14">
        <v>5403025310</v>
      </c>
      <c r="E1085" s="38" t="s">
        <v>990</v>
      </c>
      <c r="F1085" s="17">
        <v>42752</v>
      </c>
      <c r="G1085" s="19"/>
    </row>
    <row r="1086" spans="1:7" ht="37.5">
      <c r="A1086" s="16">
        <v>1079</v>
      </c>
      <c r="B1086" s="12">
        <v>1079</v>
      </c>
      <c r="C1086" s="13" t="s">
        <v>2514</v>
      </c>
      <c r="D1086" s="14">
        <v>5404449930</v>
      </c>
      <c r="E1086" s="38" t="s">
        <v>991</v>
      </c>
      <c r="F1086" s="17">
        <v>41304</v>
      </c>
      <c r="G1086" s="19"/>
    </row>
    <row r="1087" spans="1:7" ht="43.5" customHeight="1">
      <c r="A1087" s="16">
        <v>1080</v>
      </c>
      <c r="B1087" s="12">
        <v>1080</v>
      </c>
      <c r="C1087" s="13" t="s">
        <v>2515</v>
      </c>
      <c r="D1087" s="14">
        <v>5433959396</v>
      </c>
      <c r="E1087" s="38" t="s">
        <v>992</v>
      </c>
      <c r="F1087" s="17">
        <v>43020</v>
      </c>
      <c r="G1087" s="19"/>
    </row>
    <row r="1088" spans="1:7" ht="48.75" customHeight="1">
      <c r="A1088" s="16">
        <v>1081</v>
      </c>
      <c r="B1088" s="12">
        <v>1081</v>
      </c>
      <c r="C1088" s="13" t="s">
        <v>2516</v>
      </c>
      <c r="D1088" s="14">
        <v>5405959073</v>
      </c>
      <c r="E1088" s="38" t="s">
        <v>993</v>
      </c>
      <c r="F1088" s="17">
        <v>42191</v>
      </c>
      <c r="G1088" s="19"/>
    </row>
    <row r="1089" spans="1:7" ht="59.25" customHeight="1">
      <c r="A1089" s="16">
        <v>1082</v>
      </c>
      <c r="B1089" s="12">
        <v>1082</v>
      </c>
      <c r="C1089" s="13" t="s">
        <v>2517</v>
      </c>
      <c r="D1089" s="14">
        <v>5401953024</v>
      </c>
      <c r="E1089" s="38" t="s">
        <v>994</v>
      </c>
      <c r="F1089" s="17">
        <v>42139</v>
      </c>
      <c r="G1089" s="19"/>
    </row>
    <row r="1090" spans="1:7" ht="37.5">
      <c r="A1090" s="16">
        <v>1083</v>
      </c>
      <c r="B1090" s="12">
        <v>1083</v>
      </c>
      <c r="C1090" s="13" t="s">
        <v>2518</v>
      </c>
      <c r="D1090" s="14">
        <v>5403342687</v>
      </c>
      <c r="E1090" s="38" t="s">
        <v>995</v>
      </c>
      <c r="F1090" s="17">
        <v>43021</v>
      </c>
      <c r="G1090" s="19"/>
    </row>
    <row r="1091" spans="1:7" ht="18.75">
      <c r="A1091" s="16">
        <v>1084</v>
      </c>
      <c r="B1091" s="12">
        <v>1084</v>
      </c>
      <c r="C1091" s="13" t="s">
        <v>2519</v>
      </c>
      <c r="D1091" s="14">
        <v>5402101978</v>
      </c>
      <c r="E1091" s="38" t="s">
        <v>996</v>
      </c>
      <c r="F1091" s="17">
        <v>40164</v>
      </c>
      <c r="G1091" s="19"/>
    </row>
    <row r="1092" spans="1:7" ht="37.5">
      <c r="A1092" s="16">
        <v>1085</v>
      </c>
      <c r="B1092" s="12">
        <v>1085</v>
      </c>
      <c r="C1092" s="13" t="s">
        <v>2520</v>
      </c>
      <c r="D1092" s="14">
        <v>5405503756</v>
      </c>
      <c r="E1092" s="38" t="s">
        <v>997</v>
      </c>
      <c r="F1092" s="17">
        <v>42068</v>
      </c>
      <c r="G1092" s="19"/>
    </row>
    <row r="1093" spans="1:7" ht="37.5">
      <c r="A1093" s="16">
        <v>1086</v>
      </c>
      <c r="B1093" s="12">
        <v>1086</v>
      </c>
      <c r="C1093" s="13" t="s">
        <v>2521</v>
      </c>
      <c r="D1093" s="14">
        <v>5402568307</v>
      </c>
      <c r="E1093" s="38" t="s">
        <v>998</v>
      </c>
      <c r="F1093" s="17">
        <v>43028</v>
      </c>
      <c r="G1093" s="19"/>
    </row>
    <row r="1094" spans="1:7" ht="37.5">
      <c r="A1094" s="16">
        <v>1087</v>
      </c>
      <c r="B1094" s="12">
        <v>1087</v>
      </c>
      <c r="C1094" s="13" t="s">
        <v>2522</v>
      </c>
      <c r="D1094" s="14">
        <v>5403324166</v>
      </c>
      <c r="E1094" s="38" t="s">
        <v>999</v>
      </c>
      <c r="F1094" s="17">
        <v>40638</v>
      </c>
      <c r="G1094" s="19"/>
    </row>
    <row r="1095" spans="1:7" ht="37.5">
      <c r="A1095" s="16">
        <v>1088</v>
      </c>
      <c r="B1095" s="12">
        <v>1088</v>
      </c>
      <c r="C1095" s="13" t="s">
        <v>2523</v>
      </c>
      <c r="D1095" s="14">
        <v>5408284527</v>
      </c>
      <c r="E1095" s="38" t="s">
        <v>1000</v>
      </c>
      <c r="F1095" s="17">
        <v>42453</v>
      </c>
      <c r="G1095" s="19"/>
    </row>
    <row r="1096" spans="1:7" ht="37.5">
      <c r="A1096" s="16">
        <v>1089</v>
      </c>
      <c r="B1096" s="12">
        <v>1089</v>
      </c>
      <c r="C1096" s="13" t="s">
        <v>2524</v>
      </c>
      <c r="D1096" s="14">
        <v>5406637600</v>
      </c>
      <c r="E1096" s="38" t="s">
        <v>1001</v>
      </c>
      <c r="F1096" s="17">
        <v>40934</v>
      </c>
      <c r="G1096" s="19"/>
    </row>
    <row r="1097" spans="1:7" ht="57.75" customHeight="1">
      <c r="A1097" s="16">
        <v>1090</v>
      </c>
      <c r="B1097" s="12">
        <v>1090</v>
      </c>
      <c r="C1097" s="13" t="s">
        <v>2525</v>
      </c>
      <c r="D1097" s="14">
        <v>5405008462</v>
      </c>
      <c r="E1097" s="38" t="s">
        <v>1002</v>
      </c>
      <c r="F1097" s="17">
        <v>43039</v>
      </c>
      <c r="G1097" s="19"/>
    </row>
    <row r="1098" spans="1:7" ht="48.75" customHeight="1">
      <c r="A1098" s="16">
        <v>1091</v>
      </c>
      <c r="B1098" s="12">
        <v>1091</v>
      </c>
      <c r="C1098" s="13" t="s">
        <v>2526</v>
      </c>
      <c r="D1098" s="14">
        <v>4250007006</v>
      </c>
      <c r="E1098" s="38" t="s">
        <v>3536</v>
      </c>
      <c r="F1098" s="17">
        <v>41297</v>
      </c>
      <c r="G1098" s="19"/>
    </row>
    <row r="1099" spans="1:7" ht="40.5" customHeight="1">
      <c r="A1099" s="16">
        <v>1092</v>
      </c>
      <c r="B1099" s="12">
        <v>1092</v>
      </c>
      <c r="C1099" s="13" t="s">
        <v>2527</v>
      </c>
      <c r="D1099" s="14">
        <v>5405436926</v>
      </c>
      <c r="E1099" s="38" t="s">
        <v>1003</v>
      </c>
      <c r="F1099" s="17">
        <v>41747</v>
      </c>
      <c r="G1099" s="19"/>
    </row>
    <row r="1100" spans="1:7" ht="37.5">
      <c r="A1100" s="16">
        <v>1093</v>
      </c>
      <c r="B1100" s="12">
        <v>1093</v>
      </c>
      <c r="C1100" s="13" t="s">
        <v>2528</v>
      </c>
      <c r="D1100" s="14">
        <v>5404429098</v>
      </c>
      <c r="E1100" s="38" t="s">
        <v>1004</v>
      </c>
      <c r="F1100" s="17">
        <v>41024</v>
      </c>
      <c r="G1100" s="19"/>
    </row>
    <row r="1101" spans="1:7" ht="42" customHeight="1">
      <c r="A1101" s="16">
        <v>1094</v>
      </c>
      <c r="B1101" s="12">
        <v>1094</v>
      </c>
      <c r="C1101" s="13" t="s">
        <v>2529</v>
      </c>
      <c r="D1101" s="14">
        <v>5404050493</v>
      </c>
      <c r="E1101" s="38" t="s">
        <v>1005</v>
      </c>
      <c r="F1101" s="17">
        <v>40857</v>
      </c>
      <c r="G1101" s="19"/>
    </row>
    <row r="1102" spans="1:7" ht="37.5">
      <c r="A1102" s="16">
        <v>1095</v>
      </c>
      <c r="B1102" s="12">
        <v>1095</v>
      </c>
      <c r="C1102" s="13" t="s">
        <v>2530</v>
      </c>
      <c r="D1102" s="14">
        <v>5425024279</v>
      </c>
      <c r="E1102" s="38" t="s">
        <v>1006</v>
      </c>
      <c r="F1102" s="17">
        <v>43047</v>
      </c>
      <c r="G1102" s="19"/>
    </row>
    <row r="1103" spans="1:7" ht="37.5">
      <c r="A1103" s="16">
        <v>1096</v>
      </c>
      <c r="B1103" s="12">
        <v>1096</v>
      </c>
      <c r="C1103" s="13" t="s">
        <v>2531</v>
      </c>
      <c r="D1103" s="14">
        <v>4223056195</v>
      </c>
      <c r="E1103" s="38" t="s">
        <v>1007</v>
      </c>
      <c r="F1103" s="17">
        <v>41317</v>
      </c>
      <c r="G1103" s="19"/>
    </row>
    <row r="1104" spans="1:7" ht="37.5">
      <c r="A1104" s="16">
        <v>1097</v>
      </c>
      <c r="B1104" s="12">
        <v>1097</v>
      </c>
      <c r="C1104" s="13" t="s">
        <v>2532</v>
      </c>
      <c r="D1104" s="14">
        <v>5404040946</v>
      </c>
      <c r="E1104" s="38" t="s">
        <v>1008</v>
      </c>
      <c r="F1104" s="17">
        <v>43048</v>
      </c>
      <c r="G1104" s="19"/>
    </row>
    <row r="1105" spans="1:7" ht="37.5">
      <c r="A1105" s="16">
        <v>1098</v>
      </c>
      <c r="B1105" s="12">
        <v>1098</v>
      </c>
      <c r="C1105" s="13" t="s">
        <v>2533</v>
      </c>
      <c r="D1105" s="14">
        <v>5406587212</v>
      </c>
      <c r="E1105" s="38" t="s">
        <v>1009</v>
      </c>
      <c r="F1105" s="17">
        <v>43049</v>
      </c>
      <c r="G1105" s="19"/>
    </row>
    <row r="1106" spans="1:7" ht="37.5">
      <c r="A1106" s="16">
        <v>1099</v>
      </c>
      <c r="B1106" s="12">
        <v>1099</v>
      </c>
      <c r="C1106" s="13" t="s">
        <v>2534</v>
      </c>
      <c r="D1106" s="14">
        <v>5448456500</v>
      </c>
      <c r="E1106" s="38" t="s">
        <v>249</v>
      </c>
      <c r="F1106" s="17">
        <v>43053</v>
      </c>
      <c r="G1106" s="19"/>
    </row>
    <row r="1107" spans="1:7" ht="37.5">
      <c r="A1107" s="16">
        <v>1100</v>
      </c>
      <c r="B1107" s="12">
        <v>1100</v>
      </c>
      <c r="C1107" s="13" t="s">
        <v>2535</v>
      </c>
      <c r="D1107" s="14">
        <v>5410069189</v>
      </c>
      <c r="E1107" s="38" t="s">
        <v>1010</v>
      </c>
      <c r="F1107" s="17">
        <v>43054</v>
      </c>
      <c r="G1107" s="19"/>
    </row>
    <row r="1108" spans="1:7" ht="37.5">
      <c r="A1108" s="16">
        <v>1101</v>
      </c>
      <c r="B1108" s="12">
        <v>1101</v>
      </c>
      <c r="C1108" s="13" t="s">
        <v>2536</v>
      </c>
      <c r="D1108" s="14">
        <v>5404453781</v>
      </c>
      <c r="E1108" s="38" t="s">
        <v>644</v>
      </c>
      <c r="F1108" s="17">
        <v>43055</v>
      </c>
      <c r="G1108" s="19"/>
    </row>
    <row r="1109" spans="1:7" ht="37.5">
      <c r="A1109" s="16">
        <v>1102</v>
      </c>
      <c r="B1109" s="12">
        <v>1102</v>
      </c>
      <c r="C1109" s="13" t="s">
        <v>2537</v>
      </c>
      <c r="D1109" s="14">
        <v>5405477834</v>
      </c>
      <c r="E1109" s="38" t="s">
        <v>1011</v>
      </c>
      <c r="F1109" s="17">
        <v>41970</v>
      </c>
      <c r="G1109" s="19"/>
    </row>
    <row r="1110" spans="1:7" ht="37.5">
      <c r="A1110" s="16">
        <v>1103</v>
      </c>
      <c r="B1110" s="12">
        <v>1103</v>
      </c>
      <c r="C1110" s="13" t="s">
        <v>2538</v>
      </c>
      <c r="D1110" s="14">
        <v>5406601509</v>
      </c>
      <c r="E1110" s="38" t="s">
        <v>1012</v>
      </c>
      <c r="F1110" s="17">
        <v>42431</v>
      </c>
      <c r="G1110" s="19"/>
    </row>
    <row r="1111" spans="1:7" ht="60" customHeight="1">
      <c r="A1111" s="16">
        <v>1104</v>
      </c>
      <c r="B1111" s="12">
        <v>1104</v>
      </c>
      <c r="C1111" s="13" t="s">
        <v>2539</v>
      </c>
      <c r="D1111" s="14">
        <v>5406596190</v>
      </c>
      <c r="E1111" s="38" t="s">
        <v>1013</v>
      </c>
      <c r="F1111" s="17">
        <v>42408</v>
      </c>
      <c r="G1111" s="19"/>
    </row>
    <row r="1112" spans="1:7" ht="42" customHeight="1">
      <c r="A1112" s="16">
        <v>1105</v>
      </c>
      <c r="B1112" s="12">
        <v>1105</v>
      </c>
      <c r="C1112" s="13" t="s">
        <v>2540</v>
      </c>
      <c r="D1112" s="14">
        <v>5405469287</v>
      </c>
      <c r="E1112" s="38" t="s">
        <v>1014</v>
      </c>
      <c r="F1112" s="17">
        <v>43055</v>
      </c>
      <c r="G1112" s="19"/>
    </row>
    <row r="1113" spans="1:7" ht="59.25" customHeight="1">
      <c r="A1113" s="16">
        <v>1106</v>
      </c>
      <c r="B1113" s="12">
        <v>1106</v>
      </c>
      <c r="C1113" s="13" t="s">
        <v>2541</v>
      </c>
      <c r="D1113" s="14">
        <v>5401974377</v>
      </c>
      <c r="E1113" s="38" t="s">
        <v>1015</v>
      </c>
      <c r="F1113" s="17">
        <v>43055</v>
      </c>
      <c r="G1113" s="19"/>
    </row>
    <row r="1114" spans="1:7" ht="37.5">
      <c r="A1114" s="16">
        <v>1107</v>
      </c>
      <c r="B1114" s="12">
        <v>1107</v>
      </c>
      <c r="C1114" s="13" t="s">
        <v>2542</v>
      </c>
      <c r="D1114" s="14">
        <v>5405957862</v>
      </c>
      <c r="E1114" s="38" t="s">
        <v>923</v>
      </c>
      <c r="F1114" s="17">
        <v>43060</v>
      </c>
      <c r="G1114" s="19"/>
    </row>
    <row r="1115" spans="1:7" ht="37.5">
      <c r="A1115" s="16">
        <v>1108</v>
      </c>
      <c r="B1115" s="12">
        <v>1108</v>
      </c>
      <c r="C1115" s="13" t="s">
        <v>2543</v>
      </c>
      <c r="D1115" s="14">
        <v>5408306700</v>
      </c>
      <c r="E1115" s="38" t="s">
        <v>1016</v>
      </c>
      <c r="F1115" s="17">
        <v>43062</v>
      </c>
      <c r="G1115" s="19"/>
    </row>
    <row r="1116" spans="1:7" ht="51.75" customHeight="1">
      <c r="A1116" s="16">
        <v>1109</v>
      </c>
      <c r="B1116" s="12">
        <v>1109</v>
      </c>
      <c r="C1116" s="13" t="s">
        <v>2544</v>
      </c>
      <c r="D1116" s="14">
        <v>5406521476</v>
      </c>
      <c r="E1116" s="38" t="s">
        <v>1017</v>
      </c>
      <c r="F1116" s="17">
        <v>43069</v>
      </c>
      <c r="G1116" s="19"/>
    </row>
    <row r="1117" spans="1:7" ht="48.75" customHeight="1">
      <c r="A1117" s="16">
        <v>1110</v>
      </c>
      <c r="B1117" s="12">
        <v>1110</v>
      </c>
      <c r="C1117" s="13" t="s">
        <v>2545</v>
      </c>
      <c r="D1117" s="14">
        <v>4253022108</v>
      </c>
      <c r="E1117" s="38" t="s">
        <v>1018</v>
      </c>
      <c r="F1117" s="17">
        <v>42317</v>
      </c>
      <c r="G1117" s="19"/>
    </row>
    <row r="1118" spans="1:7" ht="42" customHeight="1">
      <c r="A1118" s="16">
        <v>1111</v>
      </c>
      <c r="B1118" s="12">
        <v>1111</v>
      </c>
      <c r="C1118" s="13" t="s">
        <v>2307</v>
      </c>
      <c r="D1118" s="14">
        <v>5402573106</v>
      </c>
      <c r="E1118" s="38" t="s">
        <v>3537</v>
      </c>
      <c r="F1118" s="17">
        <v>41810</v>
      </c>
      <c r="G1118" s="19"/>
    </row>
    <row r="1119" spans="1:7" ht="37.5">
      <c r="A1119" s="16">
        <v>1112</v>
      </c>
      <c r="B1119" s="12">
        <v>1112</v>
      </c>
      <c r="C1119" s="13" t="s">
        <v>2546</v>
      </c>
      <c r="D1119" s="14">
        <v>5405468854</v>
      </c>
      <c r="E1119" s="38" t="s">
        <v>1019</v>
      </c>
      <c r="F1119" s="17">
        <v>42640</v>
      </c>
      <c r="G1119" s="19"/>
    </row>
    <row r="1120" spans="1:7" ht="37.5">
      <c r="A1120" s="16">
        <v>1113</v>
      </c>
      <c r="B1120" s="12">
        <v>1113</v>
      </c>
      <c r="C1120" s="13" t="s">
        <v>2547</v>
      </c>
      <c r="D1120" s="14">
        <v>5401135847</v>
      </c>
      <c r="E1120" s="38" t="s">
        <v>1020</v>
      </c>
      <c r="F1120" s="17">
        <v>41326</v>
      </c>
      <c r="G1120" s="19"/>
    </row>
    <row r="1121" spans="1:7" ht="37.5">
      <c r="A1121" s="16">
        <v>1114</v>
      </c>
      <c r="B1121" s="12">
        <v>1114</v>
      </c>
      <c r="C1121" s="13" t="s">
        <v>2548</v>
      </c>
      <c r="D1121" s="14">
        <v>5410065120</v>
      </c>
      <c r="E1121" s="38" t="s">
        <v>1021</v>
      </c>
      <c r="F1121" s="17">
        <v>43084</v>
      </c>
      <c r="G1121" s="19"/>
    </row>
    <row r="1122" spans="1:7" ht="37.5">
      <c r="A1122" s="16">
        <v>1115</v>
      </c>
      <c r="B1122" s="12">
        <v>1115</v>
      </c>
      <c r="C1122" s="13" t="s">
        <v>2549</v>
      </c>
      <c r="D1122" s="14">
        <v>5407263443</v>
      </c>
      <c r="E1122" s="38" t="s">
        <v>1022</v>
      </c>
      <c r="F1122" s="17">
        <v>41359</v>
      </c>
      <c r="G1122" s="19"/>
    </row>
    <row r="1123" spans="1:7" ht="37.5">
      <c r="A1123" s="16">
        <v>1116</v>
      </c>
      <c r="B1123" s="12">
        <v>1116</v>
      </c>
      <c r="C1123" s="13" t="s">
        <v>2109</v>
      </c>
      <c r="D1123" s="14">
        <v>5407502437</v>
      </c>
      <c r="E1123" s="38" t="s">
        <v>1023</v>
      </c>
      <c r="F1123" s="17">
        <v>43089</v>
      </c>
      <c r="G1123" s="19"/>
    </row>
    <row r="1124" spans="1:7" ht="37.5">
      <c r="A1124" s="16">
        <v>1117</v>
      </c>
      <c r="B1124" s="12">
        <v>1117</v>
      </c>
      <c r="C1124" s="13" t="s">
        <v>2550</v>
      </c>
      <c r="D1124" s="14">
        <v>5401353098</v>
      </c>
      <c r="E1124" s="38" t="s">
        <v>1024</v>
      </c>
      <c r="F1124" s="17">
        <v>43091</v>
      </c>
      <c r="G1124" s="19"/>
    </row>
    <row r="1125" spans="1:7" ht="37.5">
      <c r="A1125" s="16">
        <v>1118</v>
      </c>
      <c r="B1125" s="12">
        <v>1118</v>
      </c>
      <c r="C1125" s="13" t="s">
        <v>2551</v>
      </c>
      <c r="D1125" s="14">
        <v>5413000227</v>
      </c>
      <c r="E1125" s="38" t="s">
        <v>1025</v>
      </c>
      <c r="F1125" s="17">
        <v>43091</v>
      </c>
      <c r="G1125" s="19"/>
    </row>
    <row r="1126" spans="1:7" ht="37.5">
      <c r="A1126" s="16">
        <v>1119</v>
      </c>
      <c r="B1126" s="12">
        <v>1119</v>
      </c>
      <c r="C1126" s="13" t="s">
        <v>2552</v>
      </c>
      <c r="D1126" s="14">
        <v>5406776509</v>
      </c>
      <c r="E1126" s="38" t="s">
        <v>3538</v>
      </c>
      <c r="F1126" s="17">
        <v>43098</v>
      </c>
      <c r="G1126" s="19"/>
    </row>
    <row r="1127" spans="1:7" ht="18.75">
      <c r="A1127" s="16">
        <v>1120</v>
      </c>
      <c r="B1127" s="12">
        <v>1120</v>
      </c>
      <c r="C1127" s="13" t="s">
        <v>2149</v>
      </c>
      <c r="D1127" s="14">
        <v>5406689165</v>
      </c>
      <c r="E1127" s="38" t="s">
        <v>1026</v>
      </c>
      <c r="F1127" s="17">
        <v>43098</v>
      </c>
      <c r="G1127" s="19"/>
    </row>
    <row r="1128" spans="1:7" ht="37.5">
      <c r="A1128" s="16">
        <v>1121</v>
      </c>
      <c r="B1128" s="12">
        <v>1121</v>
      </c>
      <c r="C1128" s="13" t="s">
        <v>2553</v>
      </c>
      <c r="D1128" s="14">
        <v>5404184867</v>
      </c>
      <c r="E1128" s="38" t="s">
        <v>1027</v>
      </c>
      <c r="F1128" s="17">
        <v>40337</v>
      </c>
      <c r="G1128" s="19"/>
    </row>
    <row r="1129" spans="1:7" ht="37.5">
      <c r="A1129" s="16">
        <v>1122</v>
      </c>
      <c r="B1129" s="12">
        <v>1122</v>
      </c>
      <c r="C1129" s="13" t="s">
        <v>2554</v>
      </c>
      <c r="D1129" s="14">
        <v>543307912795</v>
      </c>
      <c r="E1129" s="38" t="s">
        <v>1028</v>
      </c>
      <c r="F1129" s="17">
        <v>43118</v>
      </c>
      <c r="G1129" s="19"/>
    </row>
    <row r="1130" spans="1:7" ht="37.5">
      <c r="A1130" s="16">
        <v>1123</v>
      </c>
      <c r="B1130" s="12">
        <v>1123</v>
      </c>
      <c r="C1130" s="13" t="s">
        <v>2555</v>
      </c>
      <c r="D1130" s="14">
        <v>9717039470</v>
      </c>
      <c r="E1130" s="38" t="s">
        <v>1029</v>
      </c>
      <c r="F1130" s="17">
        <v>43119</v>
      </c>
      <c r="G1130" s="19"/>
    </row>
    <row r="1131" spans="1:7" ht="37.5">
      <c r="A1131" s="16">
        <v>1124</v>
      </c>
      <c r="B1131" s="12">
        <v>1124</v>
      </c>
      <c r="C1131" s="13" t="s">
        <v>2556</v>
      </c>
      <c r="D1131" s="14">
        <v>5410787119</v>
      </c>
      <c r="E1131" s="38" t="s">
        <v>1030</v>
      </c>
      <c r="F1131" s="17">
        <v>43123</v>
      </c>
      <c r="G1131" s="19"/>
    </row>
    <row r="1132" spans="1:7" ht="37.5">
      <c r="A1132" s="16">
        <v>1125</v>
      </c>
      <c r="B1132" s="12">
        <v>1125</v>
      </c>
      <c r="C1132" s="13" t="s">
        <v>2557</v>
      </c>
      <c r="D1132" s="14">
        <v>5406786754</v>
      </c>
      <c r="E1132" s="38" t="s">
        <v>1031</v>
      </c>
      <c r="F1132" s="17">
        <v>42319</v>
      </c>
      <c r="G1132" s="19"/>
    </row>
    <row r="1133" spans="1:7" ht="37.5">
      <c r="A1133" s="16">
        <v>1126</v>
      </c>
      <c r="B1133" s="12">
        <v>1126</v>
      </c>
      <c r="C1133" s="13" t="s">
        <v>2558</v>
      </c>
      <c r="D1133" s="14">
        <v>2223587756</v>
      </c>
      <c r="E1133" s="38" t="s">
        <v>1032</v>
      </c>
      <c r="F1133" s="17">
        <v>41718</v>
      </c>
      <c r="G1133" s="19"/>
    </row>
    <row r="1134" spans="1:7" ht="37.5">
      <c r="A1134" s="16">
        <v>1127</v>
      </c>
      <c r="B1134" s="12">
        <v>1127</v>
      </c>
      <c r="C1134" s="13" t="s">
        <v>2559</v>
      </c>
      <c r="D1134" s="14">
        <v>5406735990</v>
      </c>
      <c r="E1134" s="38" t="s">
        <v>1033</v>
      </c>
      <c r="F1134" s="17">
        <v>43132</v>
      </c>
      <c r="G1134" s="19"/>
    </row>
    <row r="1135" spans="1:7" ht="37.5">
      <c r="A1135" s="16">
        <v>1128</v>
      </c>
      <c r="B1135" s="12">
        <v>1128</v>
      </c>
      <c r="C1135" s="13" t="s">
        <v>2560</v>
      </c>
      <c r="D1135" s="14">
        <v>5415000688</v>
      </c>
      <c r="E1135" s="38" t="s">
        <v>1034</v>
      </c>
      <c r="F1135" s="17">
        <v>41922</v>
      </c>
      <c r="G1135" s="19"/>
    </row>
    <row r="1136" spans="1:7" ht="45.75" customHeight="1">
      <c r="A1136" s="16">
        <v>1129</v>
      </c>
      <c r="B1136" s="12">
        <v>1129</v>
      </c>
      <c r="C1136" s="13" t="s">
        <v>2561</v>
      </c>
      <c r="D1136" s="14">
        <v>5407187954</v>
      </c>
      <c r="E1136" s="38" t="s">
        <v>3539</v>
      </c>
      <c r="F1136" s="17">
        <v>43133</v>
      </c>
      <c r="G1136" s="19"/>
    </row>
    <row r="1137" spans="1:7" ht="43.5" customHeight="1">
      <c r="A1137" s="16">
        <v>1130</v>
      </c>
      <c r="B1137" s="12">
        <v>1130</v>
      </c>
      <c r="C1137" s="13" t="s">
        <v>2562</v>
      </c>
      <c r="D1137" s="14">
        <v>5405500240</v>
      </c>
      <c r="E1137" s="38" t="s">
        <v>1035</v>
      </c>
      <c r="F1137" s="17">
        <v>42144</v>
      </c>
      <c r="G1137" s="19"/>
    </row>
    <row r="1138" spans="1:7" ht="18.75">
      <c r="A1138" s="16">
        <v>1131</v>
      </c>
      <c r="B1138" s="12">
        <v>1131</v>
      </c>
      <c r="C1138" s="13" t="s">
        <v>2563</v>
      </c>
      <c r="D1138" s="14">
        <v>2221118318</v>
      </c>
      <c r="E1138" s="38" t="s">
        <v>1036</v>
      </c>
      <c r="F1138" s="17">
        <v>40758</v>
      </c>
      <c r="G1138" s="19"/>
    </row>
    <row r="1139" spans="1:7" ht="37.5">
      <c r="A1139" s="16">
        <v>1132</v>
      </c>
      <c r="B1139" s="12">
        <v>1132</v>
      </c>
      <c r="C1139" s="13" t="s">
        <v>2564</v>
      </c>
      <c r="D1139" s="14">
        <v>5406984650</v>
      </c>
      <c r="E1139" s="38" t="s">
        <v>1037</v>
      </c>
      <c r="F1139" s="17">
        <v>43139</v>
      </c>
      <c r="G1139" s="19"/>
    </row>
    <row r="1140" spans="1:7" ht="37.5">
      <c r="A1140" s="16">
        <v>1133</v>
      </c>
      <c r="B1140" s="12">
        <v>1133</v>
      </c>
      <c r="C1140" s="13" t="s">
        <v>2565</v>
      </c>
      <c r="D1140" s="14">
        <v>5405505802</v>
      </c>
      <c r="E1140" s="38" t="s">
        <v>1038</v>
      </c>
      <c r="F1140" s="17">
        <v>43139</v>
      </c>
      <c r="G1140" s="19"/>
    </row>
    <row r="1141" spans="1:7" ht="57.75" customHeight="1">
      <c r="A1141" s="16">
        <v>1134</v>
      </c>
      <c r="B1141" s="12">
        <v>1134</v>
      </c>
      <c r="C1141" s="13" t="s">
        <v>2566</v>
      </c>
      <c r="D1141" s="14">
        <v>5406982597</v>
      </c>
      <c r="E1141" s="38" t="s">
        <v>1039</v>
      </c>
      <c r="F1141" s="17">
        <v>43140</v>
      </c>
      <c r="G1141" s="19"/>
    </row>
    <row r="1142" spans="1:7" ht="37.5">
      <c r="A1142" s="16">
        <v>1135</v>
      </c>
      <c r="B1142" s="12">
        <v>1135</v>
      </c>
      <c r="C1142" s="13" t="s">
        <v>2567</v>
      </c>
      <c r="D1142" s="14">
        <v>5402005061</v>
      </c>
      <c r="E1142" s="38" t="s">
        <v>1040</v>
      </c>
      <c r="F1142" s="17">
        <v>43143</v>
      </c>
      <c r="G1142" s="19"/>
    </row>
    <row r="1143" spans="1:7" ht="37.5">
      <c r="A1143" s="16">
        <v>1136</v>
      </c>
      <c r="B1143" s="12">
        <v>1136</v>
      </c>
      <c r="C1143" s="13" t="s">
        <v>2568</v>
      </c>
      <c r="D1143" s="14">
        <v>5402001973</v>
      </c>
      <c r="E1143" s="38" t="s">
        <v>1041</v>
      </c>
      <c r="F1143" s="17">
        <v>43146</v>
      </c>
      <c r="G1143" s="19"/>
    </row>
    <row r="1144" spans="1:7" ht="37.5">
      <c r="A1144" s="16">
        <v>1137</v>
      </c>
      <c r="B1144" s="12">
        <v>1137</v>
      </c>
      <c r="C1144" s="13" t="s">
        <v>1811</v>
      </c>
      <c r="D1144" s="14">
        <v>5405452815</v>
      </c>
      <c r="E1144" s="38" t="s">
        <v>1042</v>
      </c>
      <c r="F1144" s="17">
        <v>42103</v>
      </c>
      <c r="G1144" s="19"/>
    </row>
    <row r="1145" spans="1:7" ht="37.5">
      <c r="A1145" s="16">
        <v>1138</v>
      </c>
      <c r="B1145" s="12">
        <v>1138</v>
      </c>
      <c r="C1145" s="13" t="s">
        <v>2569</v>
      </c>
      <c r="D1145" s="14">
        <v>5406626670</v>
      </c>
      <c r="E1145" s="38" t="s">
        <v>1043</v>
      </c>
      <c r="F1145" s="17">
        <v>43150</v>
      </c>
      <c r="G1145" s="19"/>
    </row>
    <row r="1146" spans="1:7" ht="48.75" customHeight="1">
      <c r="A1146" s="16">
        <v>1139</v>
      </c>
      <c r="B1146" s="12">
        <v>1139</v>
      </c>
      <c r="C1146" s="13" t="s">
        <v>2570</v>
      </c>
      <c r="D1146" s="14">
        <v>5404029075</v>
      </c>
      <c r="E1146" s="38" t="s">
        <v>1044</v>
      </c>
      <c r="F1146" s="17">
        <v>43153</v>
      </c>
      <c r="G1146" s="19"/>
    </row>
    <row r="1147" spans="1:7" ht="36.75" customHeight="1">
      <c r="A1147" s="16">
        <v>1140</v>
      </c>
      <c r="B1147" s="12">
        <v>1140</v>
      </c>
      <c r="C1147" s="13" t="s">
        <v>2571</v>
      </c>
      <c r="D1147" s="14">
        <v>5404476926</v>
      </c>
      <c r="E1147" s="38" t="s">
        <v>1045</v>
      </c>
      <c r="F1147" s="17">
        <v>43153</v>
      </c>
      <c r="G1147" s="19"/>
    </row>
    <row r="1148" spans="1:7" ht="37.5">
      <c r="A1148" s="16">
        <v>1141</v>
      </c>
      <c r="B1148" s="12">
        <v>1141</v>
      </c>
      <c r="C1148" s="13" t="s">
        <v>2572</v>
      </c>
      <c r="D1148" s="14">
        <v>5406984957</v>
      </c>
      <c r="E1148" s="38" t="s">
        <v>1046</v>
      </c>
      <c r="F1148" s="17">
        <v>43157</v>
      </c>
      <c r="G1148" s="19"/>
    </row>
    <row r="1149" spans="1:7" ht="37.5">
      <c r="A1149" s="16">
        <v>1142</v>
      </c>
      <c r="B1149" s="12">
        <v>1142</v>
      </c>
      <c r="C1149" s="13" t="s">
        <v>2024</v>
      </c>
      <c r="D1149" s="14">
        <v>5401961071</v>
      </c>
      <c r="E1149" s="38" t="s">
        <v>1047</v>
      </c>
      <c r="F1149" s="17">
        <v>42479</v>
      </c>
      <c r="G1149" s="19"/>
    </row>
    <row r="1150" spans="1:7" ht="56.25">
      <c r="A1150" s="16">
        <v>1143</v>
      </c>
      <c r="B1150" s="12">
        <v>1143</v>
      </c>
      <c r="C1150" s="13" t="s">
        <v>2573</v>
      </c>
      <c r="D1150" s="14">
        <v>5408106436</v>
      </c>
      <c r="E1150" s="38" t="s">
        <v>1048</v>
      </c>
      <c r="F1150" s="17">
        <v>43165</v>
      </c>
      <c r="G1150" s="19"/>
    </row>
    <row r="1151" spans="1:7" ht="37.5">
      <c r="A1151" s="16">
        <v>1144</v>
      </c>
      <c r="B1151" s="12">
        <v>1144</v>
      </c>
      <c r="C1151" s="13" t="s">
        <v>2574</v>
      </c>
      <c r="D1151" s="14">
        <v>5404517805</v>
      </c>
      <c r="E1151" s="38" t="s">
        <v>1049</v>
      </c>
      <c r="F1151" s="17">
        <v>43166</v>
      </c>
      <c r="G1151" s="19"/>
    </row>
    <row r="1152" spans="1:7" ht="41.25" customHeight="1">
      <c r="A1152" s="16">
        <v>1145</v>
      </c>
      <c r="B1152" s="12">
        <v>1145</v>
      </c>
      <c r="C1152" s="13" t="s">
        <v>2575</v>
      </c>
      <c r="D1152" s="14">
        <v>1414013334</v>
      </c>
      <c r="E1152" s="38" t="s">
        <v>1050</v>
      </c>
      <c r="F1152" s="17">
        <v>40302</v>
      </c>
      <c r="G1152" s="19"/>
    </row>
    <row r="1153" spans="1:7" ht="37.5">
      <c r="A1153" s="16">
        <v>1146</v>
      </c>
      <c r="B1153" s="12">
        <v>1146</v>
      </c>
      <c r="C1153" s="13" t="s">
        <v>2576</v>
      </c>
      <c r="D1153" s="14">
        <v>5406986390</v>
      </c>
      <c r="E1153" s="38" t="s">
        <v>1051</v>
      </c>
      <c r="F1153" s="17">
        <v>43178</v>
      </c>
      <c r="G1153" s="19"/>
    </row>
    <row r="1154" spans="1:7" ht="37.5">
      <c r="A1154" s="16">
        <v>1147</v>
      </c>
      <c r="B1154" s="12">
        <v>1147</v>
      </c>
      <c r="C1154" s="13" t="s">
        <v>2577</v>
      </c>
      <c r="D1154" s="14">
        <v>5404057210</v>
      </c>
      <c r="E1154" s="38" t="s">
        <v>1052</v>
      </c>
      <c r="F1154" s="17">
        <v>43180</v>
      </c>
      <c r="G1154" s="19"/>
    </row>
    <row r="1155" spans="1:7" ht="36" customHeight="1">
      <c r="A1155" s="16">
        <v>1148</v>
      </c>
      <c r="B1155" s="12">
        <v>1148</v>
      </c>
      <c r="C1155" s="13" t="s">
        <v>2578</v>
      </c>
      <c r="D1155" s="14">
        <v>5406985421</v>
      </c>
      <c r="E1155" s="38" t="s">
        <v>1053</v>
      </c>
      <c r="F1155" s="17">
        <v>43181</v>
      </c>
      <c r="G1155" s="19"/>
    </row>
    <row r="1156" spans="1:7" ht="42" customHeight="1">
      <c r="A1156" s="16">
        <v>1149</v>
      </c>
      <c r="B1156" s="12">
        <v>1149</v>
      </c>
      <c r="C1156" s="13" t="s">
        <v>2579</v>
      </c>
      <c r="D1156" s="14">
        <v>5405977548</v>
      </c>
      <c r="E1156" s="38" t="s">
        <v>1054</v>
      </c>
      <c r="F1156" s="17">
        <v>43192</v>
      </c>
      <c r="G1156" s="19"/>
    </row>
    <row r="1157" spans="1:7" ht="37.5">
      <c r="A1157" s="16">
        <v>1150</v>
      </c>
      <c r="B1157" s="12">
        <v>1150</v>
      </c>
      <c r="C1157" s="13" t="s">
        <v>2580</v>
      </c>
      <c r="D1157" s="14">
        <v>540605677630</v>
      </c>
      <c r="E1157" s="38" t="s">
        <v>1055</v>
      </c>
      <c r="F1157" s="17">
        <v>43192</v>
      </c>
      <c r="G1157" s="19"/>
    </row>
    <row r="1158" spans="1:7" ht="37.5">
      <c r="A1158" s="16">
        <v>1151</v>
      </c>
      <c r="B1158" s="12">
        <v>1151</v>
      </c>
      <c r="C1158" s="13" t="s">
        <v>2581</v>
      </c>
      <c r="D1158" s="14">
        <v>5404057259</v>
      </c>
      <c r="E1158" s="38" t="s">
        <v>1056</v>
      </c>
      <c r="F1158" s="17">
        <v>43193</v>
      </c>
      <c r="G1158" s="19"/>
    </row>
    <row r="1159" spans="1:7" ht="37.5">
      <c r="A1159" s="16">
        <v>1152</v>
      </c>
      <c r="B1159" s="12">
        <v>1152</v>
      </c>
      <c r="C1159" s="13" t="s">
        <v>2582</v>
      </c>
      <c r="D1159" s="14">
        <v>5405018037</v>
      </c>
      <c r="E1159" s="38" t="s">
        <v>1057</v>
      </c>
      <c r="F1159" s="17">
        <v>43195</v>
      </c>
      <c r="G1159" s="19"/>
    </row>
    <row r="1160" spans="1:7" ht="37.5">
      <c r="A1160" s="16">
        <v>1153</v>
      </c>
      <c r="B1160" s="12">
        <v>1153</v>
      </c>
      <c r="C1160" s="13" t="s">
        <v>2583</v>
      </c>
      <c r="D1160" s="14">
        <v>7017031553</v>
      </c>
      <c r="E1160" s="38" t="s">
        <v>1058</v>
      </c>
      <c r="F1160" s="17">
        <v>40302</v>
      </c>
      <c r="G1160" s="19"/>
    </row>
    <row r="1161" spans="1:7" ht="37.5">
      <c r="A1161" s="16">
        <v>1154</v>
      </c>
      <c r="B1161" s="12">
        <v>1154</v>
      </c>
      <c r="C1161" s="13" t="s">
        <v>2584</v>
      </c>
      <c r="D1161" s="14">
        <v>5403018401</v>
      </c>
      <c r="E1161" s="38" t="s">
        <v>1059</v>
      </c>
      <c r="F1161" s="17">
        <v>43196</v>
      </c>
      <c r="G1161" s="19"/>
    </row>
    <row r="1162" spans="1:7" ht="45.75" customHeight="1">
      <c r="A1162" s="16">
        <v>1155</v>
      </c>
      <c r="B1162" s="12">
        <v>1155</v>
      </c>
      <c r="C1162" s="13" t="s">
        <v>2585</v>
      </c>
      <c r="D1162" s="14">
        <v>5404433672</v>
      </c>
      <c r="E1162" s="38" t="s">
        <v>1060</v>
      </c>
      <c r="F1162" s="17">
        <v>43196</v>
      </c>
      <c r="G1162" s="19"/>
    </row>
    <row r="1163" spans="1:7" ht="57.75" customHeight="1">
      <c r="A1163" s="16">
        <v>1156</v>
      </c>
      <c r="B1163" s="12">
        <v>1156</v>
      </c>
      <c r="C1163" s="13" t="s">
        <v>1559</v>
      </c>
      <c r="D1163" s="14">
        <v>5410069799</v>
      </c>
      <c r="E1163" s="38" t="s">
        <v>1061</v>
      </c>
      <c r="F1163" s="17">
        <v>43196</v>
      </c>
      <c r="G1163" s="19"/>
    </row>
    <row r="1164" spans="1:7" ht="37.5">
      <c r="A1164" s="16">
        <v>1157</v>
      </c>
      <c r="B1164" s="12">
        <v>1157</v>
      </c>
      <c r="C1164" s="13" t="s">
        <v>2586</v>
      </c>
      <c r="D1164" s="14">
        <v>5405470444</v>
      </c>
      <c r="E1164" s="38" t="s">
        <v>3540</v>
      </c>
      <c r="F1164" s="17">
        <v>42542</v>
      </c>
      <c r="G1164" s="19"/>
    </row>
    <row r="1165" spans="1:7" ht="57" customHeight="1">
      <c r="A1165" s="16">
        <v>1158</v>
      </c>
      <c r="B1165" s="12">
        <v>1158</v>
      </c>
      <c r="C1165" s="13" t="s">
        <v>2587</v>
      </c>
      <c r="D1165" s="14">
        <v>5406628243</v>
      </c>
      <c r="E1165" s="38" t="s">
        <v>1062</v>
      </c>
      <c r="F1165" s="17">
        <v>43201</v>
      </c>
      <c r="G1165" s="19"/>
    </row>
    <row r="1166" spans="1:7" ht="37.5">
      <c r="A1166" s="16">
        <v>1159</v>
      </c>
      <c r="B1166" s="12">
        <v>1159</v>
      </c>
      <c r="C1166" s="13" t="s">
        <v>1976</v>
      </c>
      <c r="D1166" s="14">
        <v>5452004088</v>
      </c>
      <c r="E1166" s="38" t="s">
        <v>1063</v>
      </c>
      <c r="F1166" s="17">
        <v>43202</v>
      </c>
      <c r="G1166" s="19"/>
    </row>
    <row r="1167" spans="1:7" ht="37.5">
      <c r="A1167" s="16">
        <v>1160</v>
      </c>
      <c r="B1167" s="12">
        <v>1160</v>
      </c>
      <c r="C1167" s="13" t="s">
        <v>2588</v>
      </c>
      <c r="D1167" s="14">
        <v>5401982875</v>
      </c>
      <c r="E1167" s="38" t="s">
        <v>1064</v>
      </c>
      <c r="F1167" s="17">
        <v>43202</v>
      </c>
      <c r="G1167" s="19"/>
    </row>
    <row r="1168" spans="1:7" ht="37.5">
      <c r="A1168" s="16">
        <v>1161</v>
      </c>
      <c r="B1168" s="12">
        <v>1161</v>
      </c>
      <c r="C1168" s="13" t="s">
        <v>2589</v>
      </c>
      <c r="D1168" s="14">
        <v>9901007255</v>
      </c>
      <c r="E1168" s="38" t="s">
        <v>1065</v>
      </c>
      <c r="F1168" s="17">
        <v>40301</v>
      </c>
      <c r="G1168" s="19"/>
    </row>
    <row r="1169" spans="1:7" ht="37.5">
      <c r="A1169" s="16">
        <v>1162</v>
      </c>
      <c r="B1169" s="12">
        <v>1162</v>
      </c>
      <c r="C1169" s="13" t="s">
        <v>2590</v>
      </c>
      <c r="D1169" s="14">
        <v>5405019190</v>
      </c>
      <c r="E1169" s="38" t="s">
        <v>1066</v>
      </c>
      <c r="F1169" s="17">
        <v>43206</v>
      </c>
      <c r="G1169" s="19"/>
    </row>
    <row r="1170" spans="1:7" ht="45" customHeight="1">
      <c r="A1170" s="16">
        <v>1163</v>
      </c>
      <c r="B1170" s="12">
        <v>1163</v>
      </c>
      <c r="C1170" s="13" t="s">
        <v>2591</v>
      </c>
      <c r="D1170" s="14">
        <v>5402023920</v>
      </c>
      <c r="E1170" s="38" t="s">
        <v>1067</v>
      </c>
      <c r="F1170" s="17">
        <v>43209</v>
      </c>
      <c r="G1170" s="19"/>
    </row>
    <row r="1171" spans="1:7" ht="37.5">
      <c r="A1171" s="16">
        <v>1164</v>
      </c>
      <c r="B1171" s="12">
        <v>1164</v>
      </c>
      <c r="C1171" s="13" t="s">
        <v>2592</v>
      </c>
      <c r="D1171" s="14">
        <v>5405020847</v>
      </c>
      <c r="E1171" s="38" t="s">
        <v>1068</v>
      </c>
      <c r="F1171" s="17">
        <v>43209</v>
      </c>
      <c r="G1171" s="19"/>
    </row>
    <row r="1172" spans="1:7" ht="37.5">
      <c r="A1172" s="16">
        <v>1165</v>
      </c>
      <c r="B1172" s="12">
        <v>1165</v>
      </c>
      <c r="C1172" s="13" t="s">
        <v>2593</v>
      </c>
      <c r="D1172" s="14">
        <v>5406431624</v>
      </c>
      <c r="E1172" s="38" t="s">
        <v>1069</v>
      </c>
      <c r="F1172" s="17">
        <v>43209</v>
      </c>
      <c r="G1172" s="19"/>
    </row>
    <row r="1173" spans="1:7" ht="71.25" customHeight="1">
      <c r="A1173" s="16">
        <v>1166</v>
      </c>
      <c r="B1173" s="12">
        <v>1166</v>
      </c>
      <c r="C1173" s="13" t="s">
        <v>2594</v>
      </c>
      <c r="D1173" s="14">
        <v>5410034186</v>
      </c>
      <c r="E1173" s="38" t="s">
        <v>1070</v>
      </c>
      <c r="F1173" s="17">
        <v>43213</v>
      </c>
      <c r="G1173" s="19"/>
    </row>
    <row r="1174" spans="1:7" ht="37.5">
      <c r="A1174" s="16">
        <v>1167</v>
      </c>
      <c r="B1174" s="12">
        <v>1167</v>
      </c>
      <c r="C1174" s="13" t="s">
        <v>2595</v>
      </c>
      <c r="D1174" s="14">
        <v>543313601558</v>
      </c>
      <c r="E1174" s="38" t="s">
        <v>1071</v>
      </c>
      <c r="F1174" s="17">
        <v>43215</v>
      </c>
      <c r="G1174" s="19"/>
    </row>
    <row r="1175" spans="1:7" ht="38.25" customHeight="1">
      <c r="A1175" s="16">
        <v>1168</v>
      </c>
      <c r="B1175" s="12">
        <v>1168</v>
      </c>
      <c r="C1175" s="13" t="s">
        <v>2596</v>
      </c>
      <c r="D1175" s="14">
        <v>5406703684</v>
      </c>
      <c r="E1175" s="38" t="s">
        <v>1072</v>
      </c>
      <c r="F1175" s="17">
        <v>43216</v>
      </c>
      <c r="G1175" s="19"/>
    </row>
    <row r="1176" spans="1:7" ht="37.5">
      <c r="A1176" s="16">
        <v>1169</v>
      </c>
      <c r="B1176" s="12">
        <v>1169</v>
      </c>
      <c r="C1176" s="13" t="s">
        <v>2597</v>
      </c>
      <c r="D1176" s="14">
        <v>5403033551</v>
      </c>
      <c r="E1176" s="38" t="s">
        <v>1073</v>
      </c>
      <c r="F1176" s="17">
        <v>43216</v>
      </c>
      <c r="G1176" s="19"/>
    </row>
    <row r="1177" spans="1:7" ht="37.5">
      <c r="A1177" s="16">
        <v>1170</v>
      </c>
      <c r="B1177" s="12">
        <v>1170</v>
      </c>
      <c r="C1177" s="13" t="s">
        <v>2598</v>
      </c>
      <c r="D1177" s="14">
        <v>5406790101</v>
      </c>
      <c r="E1177" s="38" t="s">
        <v>1074</v>
      </c>
      <c r="F1177" s="17">
        <v>41913</v>
      </c>
      <c r="G1177" s="19"/>
    </row>
    <row r="1178" spans="1:7" ht="37.5">
      <c r="A1178" s="16">
        <v>1171</v>
      </c>
      <c r="B1178" s="12">
        <v>1171</v>
      </c>
      <c r="C1178" s="13" t="s">
        <v>2599</v>
      </c>
      <c r="D1178" s="14">
        <v>540808295516</v>
      </c>
      <c r="E1178" s="38" t="s">
        <v>1075</v>
      </c>
      <c r="F1178" s="17">
        <v>43223</v>
      </c>
      <c r="G1178" s="19"/>
    </row>
    <row r="1179" spans="1:7" ht="48.75" customHeight="1">
      <c r="A1179" s="16">
        <v>1172</v>
      </c>
      <c r="B1179" s="12">
        <v>1172</v>
      </c>
      <c r="C1179" s="13" t="s">
        <v>2600</v>
      </c>
      <c r="D1179" s="14">
        <v>5410069414</v>
      </c>
      <c r="E1179" s="38" t="s">
        <v>1076</v>
      </c>
      <c r="F1179" s="17">
        <v>43224</v>
      </c>
      <c r="G1179" s="19"/>
    </row>
    <row r="1180" spans="1:7" ht="45.75" customHeight="1">
      <c r="A1180" s="16">
        <v>1173</v>
      </c>
      <c r="B1180" s="12">
        <v>1173</v>
      </c>
      <c r="C1180" s="13" t="s">
        <v>2601</v>
      </c>
      <c r="D1180" s="14">
        <v>5402040651</v>
      </c>
      <c r="E1180" s="38" t="s">
        <v>1077</v>
      </c>
      <c r="F1180" s="17">
        <v>43224</v>
      </c>
      <c r="G1180" s="19"/>
    </row>
    <row r="1181" spans="1:7" ht="60" customHeight="1">
      <c r="A1181" s="16">
        <v>1174</v>
      </c>
      <c r="B1181" s="12">
        <v>1174</v>
      </c>
      <c r="C1181" s="13" t="s">
        <v>2602</v>
      </c>
      <c r="D1181" s="14">
        <v>5410072752</v>
      </c>
      <c r="E1181" s="38" t="s">
        <v>1078</v>
      </c>
      <c r="F1181" s="17">
        <v>43227</v>
      </c>
      <c r="G1181" s="19"/>
    </row>
    <row r="1182" spans="1:7" ht="44.25" customHeight="1">
      <c r="A1182" s="16">
        <v>1175</v>
      </c>
      <c r="B1182" s="12">
        <v>1175</v>
      </c>
      <c r="C1182" s="13" t="s">
        <v>2603</v>
      </c>
      <c r="D1182" s="14">
        <v>5433963360</v>
      </c>
      <c r="E1182" s="38" t="s">
        <v>1079</v>
      </c>
      <c r="F1182" s="17">
        <v>43234</v>
      </c>
      <c r="G1182" s="19"/>
    </row>
    <row r="1183" spans="1:7" ht="37.5">
      <c r="A1183" s="16">
        <v>1176</v>
      </c>
      <c r="B1183" s="12">
        <v>1176</v>
      </c>
      <c r="C1183" s="13" t="s">
        <v>2604</v>
      </c>
      <c r="D1183" s="14">
        <v>5404261896</v>
      </c>
      <c r="E1183" s="38" t="s">
        <v>1080</v>
      </c>
      <c r="F1183" s="17">
        <v>43236</v>
      </c>
      <c r="G1183" s="19"/>
    </row>
    <row r="1184" spans="1:7" ht="37.5">
      <c r="A1184" s="16">
        <v>1177</v>
      </c>
      <c r="B1184" s="12">
        <v>1177</v>
      </c>
      <c r="C1184" s="13" t="s">
        <v>2605</v>
      </c>
      <c r="D1184" s="14">
        <v>5406627881</v>
      </c>
      <c r="E1184" s="38" t="s">
        <v>1081</v>
      </c>
      <c r="F1184" s="17">
        <v>43237</v>
      </c>
      <c r="G1184" s="19"/>
    </row>
    <row r="1185" spans="1:7" ht="37.5">
      <c r="A1185" s="16">
        <v>1178</v>
      </c>
      <c r="B1185" s="12">
        <v>1178</v>
      </c>
      <c r="C1185" s="13" t="s">
        <v>2606</v>
      </c>
      <c r="D1185" s="14">
        <v>5402040355</v>
      </c>
      <c r="E1185" s="38" t="s">
        <v>1082</v>
      </c>
      <c r="F1185" s="17">
        <v>43237</v>
      </c>
      <c r="G1185" s="19"/>
    </row>
    <row r="1186" spans="1:7" ht="37.5">
      <c r="A1186" s="16">
        <v>1179</v>
      </c>
      <c r="B1186" s="12">
        <v>1179</v>
      </c>
      <c r="C1186" s="13" t="s">
        <v>2607</v>
      </c>
      <c r="D1186" s="14">
        <v>5406599810</v>
      </c>
      <c r="E1186" s="38" t="s">
        <v>1083</v>
      </c>
      <c r="F1186" s="17">
        <v>42501</v>
      </c>
      <c r="G1186" s="19"/>
    </row>
    <row r="1187" spans="1:7" ht="37.5">
      <c r="A1187" s="16">
        <v>1180</v>
      </c>
      <c r="B1187" s="12">
        <v>1180</v>
      </c>
      <c r="C1187" s="13" t="s">
        <v>2608</v>
      </c>
      <c r="D1187" s="14">
        <v>5410048397</v>
      </c>
      <c r="E1187" s="38" t="s">
        <v>1084</v>
      </c>
      <c r="F1187" s="17">
        <v>43238</v>
      </c>
      <c r="G1187" s="19"/>
    </row>
    <row r="1188" spans="1:7" ht="37.5">
      <c r="A1188" s="16">
        <v>1181</v>
      </c>
      <c r="B1188" s="12">
        <v>1181</v>
      </c>
      <c r="C1188" s="13" t="s">
        <v>2609</v>
      </c>
      <c r="D1188" s="14">
        <v>5403335320</v>
      </c>
      <c r="E1188" s="38" t="s">
        <v>1085</v>
      </c>
      <c r="F1188" s="17">
        <v>43238</v>
      </c>
      <c r="G1188" s="19"/>
    </row>
    <row r="1189" spans="1:7" ht="37.5">
      <c r="A1189" s="16">
        <v>1182</v>
      </c>
      <c r="B1189" s="12">
        <v>1182</v>
      </c>
      <c r="C1189" s="13" t="s">
        <v>2610</v>
      </c>
      <c r="D1189" s="14">
        <v>5405002781</v>
      </c>
      <c r="E1189" s="38" t="s">
        <v>739</v>
      </c>
      <c r="F1189" s="17">
        <v>43242</v>
      </c>
      <c r="G1189" s="19"/>
    </row>
    <row r="1190" spans="1:7" ht="37.5">
      <c r="A1190" s="16">
        <v>1183</v>
      </c>
      <c r="B1190" s="12">
        <v>1183</v>
      </c>
      <c r="C1190" s="13" t="s">
        <v>2611</v>
      </c>
      <c r="D1190" s="14">
        <v>5403040005</v>
      </c>
      <c r="E1190" s="38" t="s">
        <v>1086</v>
      </c>
      <c r="F1190" s="17">
        <v>43242</v>
      </c>
      <c r="G1190" s="19"/>
    </row>
    <row r="1191" spans="1:7" ht="37.5">
      <c r="A1191" s="16">
        <v>1184</v>
      </c>
      <c r="B1191" s="12">
        <v>1184</v>
      </c>
      <c r="C1191" s="13" t="s">
        <v>2612</v>
      </c>
      <c r="D1191" s="14">
        <v>5452114394</v>
      </c>
      <c r="E1191" s="38" t="s">
        <v>1087</v>
      </c>
      <c r="F1191" s="17">
        <v>43244</v>
      </c>
      <c r="G1191" s="19"/>
    </row>
    <row r="1192" spans="1:7" ht="39" customHeight="1">
      <c r="A1192" s="16">
        <v>1185</v>
      </c>
      <c r="B1192" s="12">
        <v>1185</v>
      </c>
      <c r="C1192" s="13" t="s">
        <v>2613</v>
      </c>
      <c r="D1192" s="14">
        <v>4212030678</v>
      </c>
      <c r="E1192" s="38" t="s">
        <v>1088</v>
      </c>
      <c r="F1192" s="17">
        <v>41304</v>
      </c>
      <c r="G1192" s="19"/>
    </row>
    <row r="1193" spans="1:7" ht="38.25" customHeight="1">
      <c r="A1193" s="16">
        <v>1186</v>
      </c>
      <c r="B1193" s="12">
        <v>1186</v>
      </c>
      <c r="C1193" s="13" t="s">
        <v>2614</v>
      </c>
      <c r="D1193" s="14">
        <v>5407969655</v>
      </c>
      <c r="E1193" s="38" t="s">
        <v>1089</v>
      </c>
      <c r="F1193" s="17">
        <v>43248</v>
      </c>
      <c r="G1193" s="19"/>
    </row>
    <row r="1194" spans="1:7" ht="42" customHeight="1">
      <c r="A1194" s="16">
        <v>1187</v>
      </c>
      <c r="B1194" s="12">
        <v>1187</v>
      </c>
      <c r="C1194" s="13" t="s">
        <v>2615</v>
      </c>
      <c r="D1194" s="14">
        <v>5404041139</v>
      </c>
      <c r="E1194" s="38" t="s">
        <v>1090</v>
      </c>
      <c r="F1194" s="17">
        <v>43249</v>
      </c>
      <c r="G1194" s="19"/>
    </row>
    <row r="1195" spans="1:7" ht="37.5">
      <c r="A1195" s="16">
        <v>1188</v>
      </c>
      <c r="B1195" s="12">
        <v>1188</v>
      </c>
      <c r="C1195" s="13" t="s">
        <v>2616</v>
      </c>
      <c r="D1195" s="14">
        <v>5405020290</v>
      </c>
      <c r="E1195" s="38" t="s">
        <v>1091</v>
      </c>
      <c r="F1195" s="17">
        <v>43250</v>
      </c>
      <c r="G1195" s="19"/>
    </row>
    <row r="1196" spans="1:7" ht="37.5">
      <c r="A1196" s="16">
        <v>1189</v>
      </c>
      <c r="B1196" s="12">
        <v>1189</v>
      </c>
      <c r="C1196" s="13" t="s">
        <v>2617</v>
      </c>
      <c r="D1196" s="14">
        <v>5403025695</v>
      </c>
      <c r="E1196" s="38" t="s">
        <v>1092</v>
      </c>
      <c r="F1196" s="17">
        <v>43251</v>
      </c>
      <c r="G1196" s="19"/>
    </row>
    <row r="1197" spans="1:7" ht="37.5">
      <c r="A1197" s="16">
        <v>1190</v>
      </c>
      <c r="B1197" s="12">
        <v>1190</v>
      </c>
      <c r="C1197" s="13" t="s">
        <v>2618</v>
      </c>
      <c r="D1197" s="14">
        <v>5406794716</v>
      </c>
      <c r="E1197" s="38" t="s">
        <v>1093</v>
      </c>
      <c r="F1197" s="17">
        <v>43252</v>
      </c>
      <c r="G1197" s="19"/>
    </row>
    <row r="1198" spans="1:7" ht="37.5">
      <c r="A1198" s="16">
        <v>1191</v>
      </c>
      <c r="B1198" s="12">
        <v>1191</v>
      </c>
      <c r="C1198" s="13" t="s">
        <v>1734</v>
      </c>
      <c r="D1198" s="14">
        <v>5446015476</v>
      </c>
      <c r="E1198" s="38" t="s">
        <v>1094</v>
      </c>
      <c r="F1198" s="17">
        <v>41635</v>
      </c>
      <c r="G1198" s="19"/>
    </row>
    <row r="1199" spans="1:7" ht="37.5">
      <c r="A1199" s="16">
        <v>1192</v>
      </c>
      <c r="B1199" s="12">
        <v>1192</v>
      </c>
      <c r="C1199" s="13" t="s">
        <v>2619</v>
      </c>
      <c r="D1199" s="14">
        <v>7017236293</v>
      </c>
      <c r="E1199" s="38" t="s">
        <v>1095</v>
      </c>
      <c r="F1199" s="17">
        <v>43252</v>
      </c>
      <c r="G1199" s="19"/>
    </row>
    <row r="1200" spans="1:7" ht="37.5">
      <c r="A1200" s="16">
        <v>1193</v>
      </c>
      <c r="B1200" s="12">
        <v>1193</v>
      </c>
      <c r="C1200" s="13" t="s">
        <v>1759</v>
      </c>
      <c r="D1200" s="14">
        <v>5408004498</v>
      </c>
      <c r="E1200" s="38" t="s">
        <v>1096</v>
      </c>
      <c r="F1200" s="17">
        <v>43255</v>
      </c>
      <c r="G1200" s="19"/>
    </row>
    <row r="1201" spans="1:7" ht="56.25">
      <c r="A1201" s="16">
        <v>1194</v>
      </c>
      <c r="B1201" s="12">
        <v>1194</v>
      </c>
      <c r="C1201" s="13" t="s">
        <v>2620</v>
      </c>
      <c r="D1201" s="14">
        <v>5452000260</v>
      </c>
      <c r="E1201" s="38" t="s">
        <v>1097</v>
      </c>
      <c r="F1201" s="17">
        <v>42237</v>
      </c>
      <c r="G1201" s="19"/>
    </row>
    <row r="1202" spans="1:7" ht="37.5">
      <c r="A1202" s="16">
        <v>1195</v>
      </c>
      <c r="B1202" s="12">
        <v>1195</v>
      </c>
      <c r="C1202" s="13" t="s">
        <v>2621</v>
      </c>
      <c r="D1202" s="14">
        <v>5405455478</v>
      </c>
      <c r="E1202" s="38" t="s">
        <v>1098</v>
      </c>
      <c r="F1202" s="17">
        <v>41137</v>
      </c>
      <c r="G1202" s="19"/>
    </row>
    <row r="1203" spans="1:7" ht="56.25">
      <c r="A1203" s="16">
        <v>1196</v>
      </c>
      <c r="B1203" s="12">
        <v>1196</v>
      </c>
      <c r="C1203" s="13" t="s">
        <v>2622</v>
      </c>
      <c r="D1203" s="14">
        <v>5406381853</v>
      </c>
      <c r="E1203" s="38" t="s">
        <v>1099</v>
      </c>
      <c r="F1203" s="17">
        <v>40267</v>
      </c>
      <c r="G1203" s="19"/>
    </row>
    <row r="1204" spans="1:7" ht="37.5">
      <c r="A1204" s="16">
        <v>1197</v>
      </c>
      <c r="B1204" s="12">
        <v>1197</v>
      </c>
      <c r="C1204" s="13" t="s">
        <v>2623</v>
      </c>
      <c r="D1204" s="14">
        <v>5407953670</v>
      </c>
      <c r="E1204" s="38" t="s">
        <v>1100</v>
      </c>
      <c r="F1204" s="17">
        <v>43258</v>
      </c>
      <c r="G1204" s="19"/>
    </row>
    <row r="1205" spans="1:7" ht="37.5">
      <c r="A1205" s="16">
        <v>1198</v>
      </c>
      <c r="B1205" s="12">
        <v>1198</v>
      </c>
      <c r="C1205" s="13" t="s">
        <v>2624</v>
      </c>
      <c r="D1205" s="14">
        <v>5404012258</v>
      </c>
      <c r="E1205" s="38" t="s">
        <v>1101</v>
      </c>
      <c r="F1205" s="17">
        <v>43259</v>
      </c>
      <c r="G1205" s="19"/>
    </row>
    <row r="1206" spans="1:7" ht="51" customHeight="1">
      <c r="A1206" s="16">
        <v>1199</v>
      </c>
      <c r="B1206" s="12">
        <v>1199</v>
      </c>
      <c r="C1206" s="13" t="s">
        <v>2625</v>
      </c>
      <c r="D1206" s="14">
        <v>5401966263</v>
      </c>
      <c r="E1206" s="38" t="s">
        <v>1102</v>
      </c>
      <c r="F1206" s="17">
        <v>43259</v>
      </c>
      <c r="G1206" s="19"/>
    </row>
    <row r="1207" spans="1:7" ht="37.5">
      <c r="A1207" s="16">
        <v>1200</v>
      </c>
      <c r="B1207" s="12">
        <v>1200</v>
      </c>
      <c r="C1207" s="13" t="s">
        <v>2626</v>
      </c>
      <c r="D1207" s="14">
        <v>4205360474</v>
      </c>
      <c r="E1207" s="38" t="s">
        <v>1103</v>
      </c>
      <c r="F1207" s="17">
        <v>43266</v>
      </c>
      <c r="G1207" s="19"/>
    </row>
    <row r="1208" spans="1:7" ht="37.5">
      <c r="A1208" s="16">
        <v>1201</v>
      </c>
      <c r="B1208" s="12">
        <v>1201</v>
      </c>
      <c r="C1208" s="13" t="s">
        <v>2627</v>
      </c>
      <c r="D1208" s="14">
        <v>5446018452</v>
      </c>
      <c r="E1208" s="38" t="s">
        <v>1104</v>
      </c>
      <c r="F1208" s="17">
        <v>43266</v>
      </c>
      <c r="G1208" s="19"/>
    </row>
    <row r="1209" spans="1:7" ht="37.5">
      <c r="A1209" s="16">
        <v>1202</v>
      </c>
      <c r="B1209" s="12">
        <v>1202</v>
      </c>
      <c r="C1209" s="13" t="s">
        <v>2628</v>
      </c>
      <c r="D1209" s="14">
        <v>5402043660</v>
      </c>
      <c r="E1209" s="38" t="s">
        <v>1105</v>
      </c>
      <c r="F1209" s="17">
        <v>43272</v>
      </c>
      <c r="G1209" s="19"/>
    </row>
    <row r="1210" spans="1:7" ht="37.5">
      <c r="A1210" s="16">
        <v>1203</v>
      </c>
      <c r="B1210" s="12">
        <v>1203</v>
      </c>
      <c r="C1210" s="13" t="s">
        <v>2629</v>
      </c>
      <c r="D1210" s="14">
        <v>5404030899</v>
      </c>
      <c r="E1210" s="38" t="s">
        <v>1106</v>
      </c>
      <c r="F1210" s="17">
        <v>42451</v>
      </c>
      <c r="G1210" s="19"/>
    </row>
    <row r="1211" spans="1:7" ht="37.5">
      <c r="A1211" s="16">
        <v>1204</v>
      </c>
      <c r="B1211" s="12">
        <v>1204</v>
      </c>
      <c r="C1211" s="13" t="s">
        <v>2198</v>
      </c>
      <c r="D1211" s="14">
        <v>5402022268</v>
      </c>
      <c r="E1211" s="38" t="s">
        <v>1107</v>
      </c>
      <c r="F1211" s="17">
        <v>43272</v>
      </c>
      <c r="G1211" s="19"/>
    </row>
    <row r="1212" spans="1:7" ht="37.5">
      <c r="A1212" s="16">
        <v>1205</v>
      </c>
      <c r="B1212" s="12">
        <v>1205</v>
      </c>
      <c r="C1212" s="13" t="s">
        <v>2630</v>
      </c>
      <c r="D1212" s="14">
        <v>5410061863</v>
      </c>
      <c r="E1212" s="38" t="s">
        <v>1108</v>
      </c>
      <c r="F1212" s="17">
        <v>43272</v>
      </c>
      <c r="G1212" s="19"/>
    </row>
    <row r="1213" spans="1:7" ht="44.25" customHeight="1">
      <c r="A1213" s="16">
        <v>1206</v>
      </c>
      <c r="B1213" s="12">
        <v>1206</v>
      </c>
      <c r="C1213" s="13" t="s">
        <v>2631</v>
      </c>
      <c r="D1213" s="14">
        <v>5406577302</v>
      </c>
      <c r="E1213" s="38" t="s">
        <v>1109</v>
      </c>
      <c r="F1213" s="17">
        <v>43273</v>
      </c>
      <c r="G1213" s="19"/>
    </row>
    <row r="1214" spans="1:7" ht="37.5">
      <c r="A1214" s="16">
        <v>1207</v>
      </c>
      <c r="B1214" s="12">
        <v>1207</v>
      </c>
      <c r="C1214" s="13" t="s">
        <v>2632</v>
      </c>
      <c r="D1214" s="14">
        <v>5406976836</v>
      </c>
      <c r="E1214" s="38" t="s">
        <v>1110</v>
      </c>
      <c r="F1214" s="17">
        <v>43277</v>
      </c>
      <c r="G1214" s="19"/>
    </row>
    <row r="1215" spans="1:7" ht="37.5">
      <c r="A1215" s="16">
        <v>1208</v>
      </c>
      <c r="B1215" s="12">
        <v>1208</v>
      </c>
      <c r="C1215" s="13" t="s">
        <v>2633</v>
      </c>
      <c r="D1215" s="14">
        <v>5408008206</v>
      </c>
      <c r="E1215" s="38" t="s">
        <v>1111</v>
      </c>
      <c r="F1215" s="17">
        <v>42466</v>
      </c>
      <c r="G1215" s="19"/>
    </row>
    <row r="1216" spans="1:7" ht="37.5">
      <c r="A1216" s="16">
        <v>1209</v>
      </c>
      <c r="B1216" s="12">
        <v>1209</v>
      </c>
      <c r="C1216" s="13" t="s">
        <v>2634</v>
      </c>
      <c r="D1216" s="14">
        <v>5404470272</v>
      </c>
      <c r="E1216" s="38" t="s">
        <v>1112</v>
      </c>
      <c r="F1216" s="17">
        <v>42433</v>
      </c>
      <c r="G1216" s="19"/>
    </row>
    <row r="1217" spans="1:7" ht="48" customHeight="1">
      <c r="A1217" s="16">
        <v>1210</v>
      </c>
      <c r="B1217" s="12">
        <v>1210</v>
      </c>
      <c r="C1217" s="13" t="s">
        <v>2635</v>
      </c>
      <c r="D1217" s="14">
        <v>5405471430</v>
      </c>
      <c r="E1217" s="38" t="s">
        <v>1113</v>
      </c>
      <c r="F1217" s="17">
        <v>43286</v>
      </c>
      <c r="G1217" s="19"/>
    </row>
    <row r="1218" spans="1:7" ht="37.5">
      <c r="A1218" s="16">
        <v>1211</v>
      </c>
      <c r="B1218" s="12">
        <v>1211</v>
      </c>
      <c r="C1218" s="13" t="s">
        <v>2636</v>
      </c>
      <c r="D1218" s="14">
        <v>5404034075</v>
      </c>
      <c r="E1218" s="38" t="s">
        <v>1114</v>
      </c>
      <c r="F1218" s="17">
        <v>43286</v>
      </c>
      <c r="G1218" s="19"/>
    </row>
    <row r="1219" spans="1:7" ht="37.5">
      <c r="A1219" s="16">
        <v>1212</v>
      </c>
      <c r="B1219" s="12">
        <v>1212</v>
      </c>
      <c r="C1219" s="13" t="s">
        <v>2637</v>
      </c>
      <c r="D1219" s="14">
        <v>5405462740</v>
      </c>
      <c r="E1219" s="38" t="s">
        <v>3541</v>
      </c>
      <c r="F1219" s="17">
        <v>43286</v>
      </c>
      <c r="G1219" s="19"/>
    </row>
    <row r="1220" spans="1:7" ht="37.5">
      <c r="A1220" s="16">
        <v>1213</v>
      </c>
      <c r="B1220" s="12">
        <v>1213</v>
      </c>
      <c r="C1220" s="13" t="s">
        <v>2638</v>
      </c>
      <c r="D1220" s="14">
        <v>5406604267</v>
      </c>
      <c r="E1220" s="38" t="s">
        <v>1115</v>
      </c>
      <c r="F1220" s="17">
        <v>43286</v>
      </c>
      <c r="G1220" s="19"/>
    </row>
    <row r="1221" spans="1:7" ht="37.5">
      <c r="A1221" s="16">
        <v>1214</v>
      </c>
      <c r="B1221" s="12">
        <v>1214</v>
      </c>
      <c r="C1221" s="13" t="s">
        <v>2639</v>
      </c>
      <c r="D1221" s="14">
        <v>5406631768</v>
      </c>
      <c r="E1221" s="38" t="s">
        <v>1116</v>
      </c>
      <c r="F1221" s="17">
        <v>43287</v>
      </c>
      <c r="G1221" s="19"/>
    </row>
    <row r="1222" spans="1:7" ht="48" customHeight="1">
      <c r="A1222" s="16">
        <v>1215</v>
      </c>
      <c r="B1222" s="12">
        <v>1215</v>
      </c>
      <c r="C1222" s="13" t="s">
        <v>2640</v>
      </c>
      <c r="D1222" s="14">
        <v>5406589097</v>
      </c>
      <c r="E1222" s="38" t="s">
        <v>1117</v>
      </c>
      <c r="F1222" s="17">
        <v>43290</v>
      </c>
      <c r="G1222" s="19"/>
    </row>
    <row r="1223" spans="1:7" ht="54.75" customHeight="1">
      <c r="A1223" s="16">
        <v>1216</v>
      </c>
      <c r="B1223" s="12">
        <v>1216</v>
      </c>
      <c r="C1223" s="13" t="s">
        <v>2641</v>
      </c>
      <c r="D1223" s="14">
        <v>5402042948</v>
      </c>
      <c r="E1223" s="38" t="s">
        <v>1118</v>
      </c>
      <c r="F1223" s="17">
        <v>43292</v>
      </c>
      <c r="G1223" s="19"/>
    </row>
    <row r="1224" spans="1:7" ht="37.5">
      <c r="A1224" s="16">
        <v>1217</v>
      </c>
      <c r="B1224" s="12">
        <v>1217</v>
      </c>
      <c r="C1224" s="13" t="s">
        <v>2642</v>
      </c>
      <c r="D1224" s="14">
        <v>5409240730</v>
      </c>
      <c r="E1224" s="38" t="s">
        <v>1119</v>
      </c>
      <c r="F1224" s="17">
        <v>43293</v>
      </c>
      <c r="G1224" s="19"/>
    </row>
    <row r="1225" spans="1:7" ht="18.75">
      <c r="A1225" s="16">
        <v>1218</v>
      </c>
      <c r="B1225" s="12">
        <v>1218</v>
      </c>
      <c r="C1225" s="13" t="s">
        <v>2643</v>
      </c>
      <c r="D1225" s="14">
        <v>2225176021</v>
      </c>
      <c r="E1225" s="38" t="s">
        <v>1120</v>
      </c>
      <c r="F1225" s="17">
        <v>43293</v>
      </c>
      <c r="G1225" s="19"/>
    </row>
    <row r="1226" spans="1:7" ht="37.5">
      <c r="A1226" s="16">
        <v>1219</v>
      </c>
      <c r="B1226" s="12">
        <v>1219</v>
      </c>
      <c r="C1226" s="13" t="s">
        <v>2644</v>
      </c>
      <c r="D1226" s="14">
        <v>5406987323</v>
      </c>
      <c r="E1226" s="38" t="s">
        <v>1121</v>
      </c>
      <c r="F1226" s="17">
        <v>43294</v>
      </c>
      <c r="G1226" s="19"/>
    </row>
    <row r="1227" spans="1:7" ht="42" customHeight="1">
      <c r="A1227" s="16">
        <v>1220</v>
      </c>
      <c r="B1227" s="12">
        <v>1220</v>
      </c>
      <c r="C1227" s="13" t="s">
        <v>2645</v>
      </c>
      <c r="D1227" s="14">
        <v>5406990654</v>
      </c>
      <c r="E1227" s="38" t="s">
        <v>2</v>
      </c>
      <c r="F1227" s="17">
        <v>43294</v>
      </c>
      <c r="G1227" s="19"/>
    </row>
    <row r="1228" spans="1:7" ht="57.75" customHeight="1">
      <c r="A1228" s="16">
        <v>1221</v>
      </c>
      <c r="B1228" s="12">
        <v>1221</v>
      </c>
      <c r="C1228" s="13" t="s">
        <v>2646</v>
      </c>
      <c r="D1228" s="14">
        <v>5404072916</v>
      </c>
      <c r="E1228" s="38" t="s">
        <v>3542</v>
      </c>
      <c r="F1228" s="17">
        <v>43297</v>
      </c>
      <c r="G1228" s="19"/>
    </row>
    <row r="1229" spans="1:7" ht="51.75" customHeight="1">
      <c r="A1229" s="16">
        <v>1222</v>
      </c>
      <c r="B1229" s="12">
        <v>1222</v>
      </c>
      <c r="C1229" s="13" t="s">
        <v>2647</v>
      </c>
      <c r="D1229" s="14">
        <v>5407958290</v>
      </c>
      <c r="E1229" s="38" t="s">
        <v>1122</v>
      </c>
      <c r="F1229" s="17">
        <v>43298</v>
      </c>
      <c r="G1229" s="19"/>
    </row>
    <row r="1230" spans="1:7" ht="36.75" customHeight="1">
      <c r="A1230" s="16">
        <v>1223</v>
      </c>
      <c r="B1230" s="12">
        <v>1223</v>
      </c>
      <c r="C1230" s="13" t="s">
        <v>2648</v>
      </c>
      <c r="D1230" s="14">
        <v>5445016903</v>
      </c>
      <c r="E1230" s="38" t="s">
        <v>1123</v>
      </c>
      <c r="F1230" s="17">
        <v>42388</v>
      </c>
      <c r="G1230" s="19"/>
    </row>
    <row r="1231" spans="1:7" ht="37.5">
      <c r="A1231" s="16">
        <v>1224</v>
      </c>
      <c r="B1231" s="12">
        <v>1224</v>
      </c>
      <c r="C1231" s="13" t="s">
        <v>2649</v>
      </c>
      <c r="D1231" s="14">
        <v>5401975275</v>
      </c>
      <c r="E1231" s="38" t="s">
        <v>1124</v>
      </c>
      <c r="F1231" s="17">
        <v>43300</v>
      </c>
      <c r="G1231" s="19"/>
    </row>
    <row r="1232" spans="1:7" ht="37.5">
      <c r="A1232" s="16">
        <v>1225</v>
      </c>
      <c r="B1232" s="12">
        <v>1225</v>
      </c>
      <c r="C1232" s="13" t="s">
        <v>2650</v>
      </c>
      <c r="D1232" s="14">
        <v>5410071854</v>
      </c>
      <c r="E1232" s="38" t="s">
        <v>1125</v>
      </c>
      <c r="F1232" s="17">
        <v>43300</v>
      </c>
      <c r="G1232" s="19"/>
    </row>
    <row r="1233" spans="1:7" ht="37.5">
      <c r="A1233" s="16">
        <v>1226</v>
      </c>
      <c r="B1233" s="12">
        <v>1226</v>
      </c>
      <c r="C1233" s="13" t="s">
        <v>2651</v>
      </c>
      <c r="D1233" s="14">
        <v>5402030822</v>
      </c>
      <c r="E1233" s="38" t="s">
        <v>1126</v>
      </c>
      <c r="F1233" s="17">
        <v>43300</v>
      </c>
      <c r="G1233" s="19"/>
    </row>
    <row r="1234" spans="1:7" ht="37.5">
      <c r="A1234" s="16">
        <v>1227</v>
      </c>
      <c r="B1234" s="12">
        <v>1227</v>
      </c>
      <c r="C1234" s="13" t="s">
        <v>2652</v>
      </c>
      <c r="D1234" s="14">
        <v>5401366629</v>
      </c>
      <c r="E1234" s="38" t="s">
        <v>1127</v>
      </c>
      <c r="F1234" s="17">
        <v>41369</v>
      </c>
      <c r="G1234" s="19"/>
    </row>
    <row r="1235" spans="1:7" ht="37.5">
      <c r="A1235" s="16">
        <v>1228</v>
      </c>
      <c r="B1235" s="12">
        <v>1228</v>
      </c>
      <c r="C1235" s="13" t="s">
        <v>2653</v>
      </c>
      <c r="D1235" s="14">
        <v>5402574460</v>
      </c>
      <c r="E1235" s="38" t="s">
        <v>1128</v>
      </c>
      <c r="F1235" s="17">
        <v>43307</v>
      </c>
      <c r="G1235" s="19"/>
    </row>
    <row r="1236" spans="1:7" ht="37.5">
      <c r="A1236" s="16">
        <v>1229</v>
      </c>
      <c r="B1236" s="12">
        <v>1229</v>
      </c>
      <c r="C1236" s="13" t="s">
        <v>2654</v>
      </c>
      <c r="D1236" s="14">
        <v>5410779735</v>
      </c>
      <c r="E1236" s="38" t="s">
        <v>1129</v>
      </c>
      <c r="F1236" s="17">
        <v>43308</v>
      </c>
      <c r="G1236" s="19"/>
    </row>
    <row r="1237" spans="1:7" ht="37.5">
      <c r="A1237" s="16">
        <v>1230</v>
      </c>
      <c r="B1237" s="12">
        <v>1230</v>
      </c>
      <c r="C1237" s="13" t="s">
        <v>2655</v>
      </c>
      <c r="D1237" s="14">
        <v>5403360446</v>
      </c>
      <c r="E1237" s="38" t="s">
        <v>1130</v>
      </c>
      <c r="F1237" s="17">
        <v>43308</v>
      </c>
      <c r="G1237" s="19"/>
    </row>
    <row r="1238" spans="1:7" ht="37.5">
      <c r="A1238" s="16">
        <v>1231</v>
      </c>
      <c r="B1238" s="12">
        <v>1231</v>
      </c>
      <c r="C1238" s="13" t="s">
        <v>2656</v>
      </c>
      <c r="D1238" s="14">
        <v>5406991030</v>
      </c>
      <c r="E1238" s="38" t="s">
        <v>1131</v>
      </c>
      <c r="F1238" s="17">
        <v>43313</v>
      </c>
      <c r="G1238" s="19"/>
    </row>
    <row r="1239" spans="1:7" ht="46.5" customHeight="1">
      <c r="A1239" s="16">
        <v>1232</v>
      </c>
      <c r="B1239" s="12">
        <v>1232</v>
      </c>
      <c r="C1239" s="13" t="s">
        <v>2657</v>
      </c>
      <c r="D1239" s="14">
        <v>5404075642</v>
      </c>
      <c r="E1239" s="38" t="s">
        <v>1132</v>
      </c>
      <c r="F1239" s="17">
        <v>43313</v>
      </c>
      <c r="G1239" s="19"/>
    </row>
    <row r="1240" spans="1:7" ht="37.5">
      <c r="A1240" s="16">
        <v>1233</v>
      </c>
      <c r="B1240" s="12">
        <v>1233</v>
      </c>
      <c r="C1240" s="13" t="s">
        <v>2658</v>
      </c>
      <c r="D1240" s="14">
        <v>5402029464</v>
      </c>
      <c r="E1240" s="38" t="s">
        <v>1133</v>
      </c>
      <c r="F1240" s="17">
        <v>43314</v>
      </c>
      <c r="G1240" s="19"/>
    </row>
    <row r="1241" spans="1:7" ht="55.5" customHeight="1">
      <c r="A1241" s="16">
        <v>1234</v>
      </c>
      <c r="B1241" s="12">
        <v>1234</v>
      </c>
      <c r="C1241" s="13" t="s">
        <v>2659</v>
      </c>
      <c r="D1241" s="14">
        <v>5407969398</v>
      </c>
      <c r="E1241" s="38" t="s">
        <v>1134</v>
      </c>
      <c r="F1241" s="17">
        <v>43314</v>
      </c>
      <c r="G1241" s="19"/>
    </row>
    <row r="1242" spans="1:7" ht="37.5">
      <c r="A1242" s="16">
        <v>1235</v>
      </c>
      <c r="B1242" s="12">
        <v>1235</v>
      </c>
      <c r="C1242" s="13" t="s">
        <v>2660</v>
      </c>
      <c r="D1242" s="14">
        <v>5404073814</v>
      </c>
      <c r="E1242" s="38" t="s">
        <v>1135</v>
      </c>
      <c r="F1242" s="17">
        <v>43314</v>
      </c>
      <c r="G1242" s="19"/>
    </row>
    <row r="1243" spans="1:7" ht="48" customHeight="1">
      <c r="A1243" s="16">
        <v>1236</v>
      </c>
      <c r="B1243" s="12">
        <v>1236</v>
      </c>
      <c r="C1243" s="13" t="s">
        <v>2661</v>
      </c>
      <c r="D1243" s="14">
        <v>5405958062</v>
      </c>
      <c r="E1243" s="38" t="s">
        <v>1136</v>
      </c>
      <c r="F1243" s="17">
        <v>43315</v>
      </c>
      <c r="G1243" s="19"/>
    </row>
    <row r="1244" spans="1:7" ht="54.75" customHeight="1">
      <c r="A1244" s="16">
        <v>1237</v>
      </c>
      <c r="B1244" s="12">
        <v>1237</v>
      </c>
      <c r="C1244" s="13" t="s">
        <v>2662</v>
      </c>
      <c r="D1244" s="14">
        <v>5402026880</v>
      </c>
      <c r="E1244" s="38" t="s">
        <v>1137</v>
      </c>
      <c r="F1244" s="17">
        <v>43320</v>
      </c>
      <c r="G1244" s="19"/>
    </row>
    <row r="1245" spans="1:7" ht="41.25" customHeight="1">
      <c r="A1245" s="16">
        <v>1238</v>
      </c>
      <c r="B1245" s="12">
        <v>1238</v>
      </c>
      <c r="C1245" s="13" t="s">
        <v>2663</v>
      </c>
      <c r="D1245" s="14">
        <v>5405020269</v>
      </c>
      <c r="E1245" s="38" t="s">
        <v>1138</v>
      </c>
      <c r="F1245" s="17">
        <v>43320</v>
      </c>
      <c r="G1245" s="19"/>
    </row>
    <row r="1246" spans="1:7" ht="37.5">
      <c r="A1246" s="16">
        <v>1239</v>
      </c>
      <c r="B1246" s="12">
        <v>1239</v>
      </c>
      <c r="C1246" s="13" t="s">
        <v>1728</v>
      </c>
      <c r="D1246" s="14">
        <v>5401960688</v>
      </c>
      <c r="E1246" s="38" t="s">
        <v>1139</v>
      </c>
      <c r="F1246" s="17">
        <v>42803</v>
      </c>
      <c r="G1246" s="19"/>
    </row>
    <row r="1247" spans="1:7" ht="37.5">
      <c r="A1247" s="16">
        <v>1240</v>
      </c>
      <c r="B1247" s="12">
        <v>1240</v>
      </c>
      <c r="C1247" s="13" t="s">
        <v>2664</v>
      </c>
      <c r="D1247" s="14">
        <v>5407959103</v>
      </c>
      <c r="E1247" s="38" t="s">
        <v>1140</v>
      </c>
      <c r="F1247" s="17">
        <v>43322</v>
      </c>
      <c r="G1247" s="19"/>
    </row>
    <row r="1248" spans="1:7" ht="37.5">
      <c r="A1248" s="16">
        <v>1241</v>
      </c>
      <c r="B1248" s="12">
        <v>1241</v>
      </c>
      <c r="C1248" s="13" t="s">
        <v>2665</v>
      </c>
      <c r="D1248" s="14">
        <v>5403024691</v>
      </c>
      <c r="E1248" s="38" t="s">
        <v>1141</v>
      </c>
      <c r="F1248" s="17">
        <v>43322</v>
      </c>
      <c r="G1248" s="19"/>
    </row>
    <row r="1249" spans="1:7" ht="55.5" customHeight="1">
      <c r="A1249" s="16">
        <v>1242</v>
      </c>
      <c r="B1249" s="12">
        <v>1242</v>
      </c>
      <c r="C1249" s="13" t="s">
        <v>2666</v>
      </c>
      <c r="D1249" s="14">
        <v>5402036800</v>
      </c>
      <c r="E1249" s="38" t="s">
        <v>1142</v>
      </c>
      <c r="F1249" s="17">
        <v>43322</v>
      </c>
      <c r="G1249" s="19"/>
    </row>
    <row r="1250" spans="1:7" ht="40.5" customHeight="1">
      <c r="A1250" s="16">
        <v>1243</v>
      </c>
      <c r="B1250" s="12">
        <v>1243</v>
      </c>
      <c r="C1250" s="13" t="s">
        <v>2667</v>
      </c>
      <c r="D1250" s="14">
        <v>5404489330</v>
      </c>
      <c r="E1250" s="38" t="s">
        <v>1143</v>
      </c>
      <c r="F1250" s="17">
        <v>43325</v>
      </c>
      <c r="G1250" s="19"/>
    </row>
    <row r="1251" spans="1:7" ht="40.5" customHeight="1">
      <c r="A1251" s="16">
        <v>1244</v>
      </c>
      <c r="B1251" s="12">
        <v>1244</v>
      </c>
      <c r="C1251" s="13" t="s">
        <v>2668</v>
      </c>
      <c r="D1251" s="14">
        <v>5407488302</v>
      </c>
      <c r="E1251" s="38" t="s">
        <v>1144</v>
      </c>
      <c r="F1251" s="17">
        <v>42465</v>
      </c>
      <c r="G1251" s="19"/>
    </row>
    <row r="1252" spans="1:7" ht="37.5">
      <c r="A1252" s="16">
        <v>1245</v>
      </c>
      <c r="B1252" s="12">
        <v>1245</v>
      </c>
      <c r="C1252" s="13" t="s">
        <v>2669</v>
      </c>
      <c r="D1252" s="14">
        <v>5401368908</v>
      </c>
      <c r="E1252" s="38" t="s">
        <v>1145</v>
      </c>
      <c r="F1252" s="17">
        <v>41443</v>
      </c>
      <c r="G1252" s="19"/>
    </row>
    <row r="1253" spans="1:7" ht="48" customHeight="1">
      <c r="A1253" s="16">
        <v>1246</v>
      </c>
      <c r="B1253" s="12">
        <v>1246</v>
      </c>
      <c r="C1253" s="13" t="s">
        <v>2670</v>
      </c>
      <c r="D1253" s="14">
        <v>5406582133</v>
      </c>
      <c r="E1253" s="38" t="s">
        <v>1146</v>
      </c>
      <c r="F1253" s="17">
        <v>43334</v>
      </c>
      <c r="G1253" s="19"/>
    </row>
    <row r="1254" spans="1:7" ht="37.5">
      <c r="A1254" s="16">
        <v>1247</v>
      </c>
      <c r="B1254" s="12">
        <v>1247</v>
      </c>
      <c r="C1254" s="13" t="s">
        <v>2671</v>
      </c>
      <c r="D1254" s="14">
        <v>5403332640</v>
      </c>
      <c r="E1254" s="38" t="s">
        <v>1147</v>
      </c>
      <c r="F1254" s="17">
        <v>40955</v>
      </c>
      <c r="G1254" s="19"/>
    </row>
    <row r="1255" spans="1:7" ht="37.5">
      <c r="A1255" s="16">
        <v>1248</v>
      </c>
      <c r="B1255" s="12">
        <v>1248</v>
      </c>
      <c r="C1255" s="13" t="s">
        <v>2672</v>
      </c>
      <c r="D1255" s="14">
        <v>5402041430</v>
      </c>
      <c r="E1255" s="38" t="s">
        <v>1148</v>
      </c>
      <c r="F1255" s="17">
        <v>43336</v>
      </c>
      <c r="G1255" s="19"/>
    </row>
    <row r="1256" spans="1:7" ht="37.5">
      <c r="A1256" s="16">
        <v>1249</v>
      </c>
      <c r="B1256" s="12">
        <v>1249</v>
      </c>
      <c r="C1256" s="13" t="s">
        <v>2673</v>
      </c>
      <c r="D1256" s="14">
        <v>5406298316</v>
      </c>
      <c r="E1256" s="38" t="s">
        <v>1149</v>
      </c>
      <c r="F1256" s="17">
        <v>42815</v>
      </c>
      <c r="G1256" s="19"/>
    </row>
    <row r="1257" spans="1:7" ht="37.5">
      <c r="A1257" s="16">
        <v>1250</v>
      </c>
      <c r="B1257" s="12">
        <v>1250</v>
      </c>
      <c r="C1257" s="13" t="s">
        <v>2674</v>
      </c>
      <c r="D1257" s="14">
        <v>5402045508</v>
      </c>
      <c r="E1257" s="38" t="s">
        <v>1150</v>
      </c>
      <c r="F1257" s="17">
        <v>43342</v>
      </c>
      <c r="G1257" s="19"/>
    </row>
    <row r="1258" spans="1:7" ht="37.5">
      <c r="A1258" s="16">
        <v>1251</v>
      </c>
      <c r="B1258" s="12">
        <v>1251</v>
      </c>
      <c r="C1258" s="13" t="s">
        <v>2675</v>
      </c>
      <c r="D1258" s="14">
        <v>5410073442</v>
      </c>
      <c r="E1258" s="38" t="s">
        <v>1151</v>
      </c>
      <c r="F1258" s="17">
        <v>43342</v>
      </c>
      <c r="G1258" s="19"/>
    </row>
    <row r="1259" spans="1:7" ht="43.5" customHeight="1">
      <c r="A1259" s="16">
        <v>1252</v>
      </c>
      <c r="B1259" s="12">
        <v>1252</v>
      </c>
      <c r="C1259" s="13" t="s">
        <v>2676</v>
      </c>
      <c r="D1259" s="14">
        <v>5405023044</v>
      </c>
      <c r="E1259" s="38" t="s">
        <v>1152</v>
      </c>
      <c r="F1259" s="17">
        <v>43342</v>
      </c>
      <c r="G1259" s="19"/>
    </row>
    <row r="1260" spans="1:7" ht="52.5" customHeight="1">
      <c r="A1260" s="16">
        <v>1253</v>
      </c>
      <c r="B1260" s="12">
        <v>1253</v>
      </c>
      <c r="C1260" s="13" t="s">
        <v>2677</v>
      </c>
      <c r="D1260" s="14">
        <v>5410075721</v>
      </c>
      <c r="E1260" s="38" t="s">
        <v>1153</v>
      </c>
      <c r="F1260" s="17">
        <v>43342</v>
      </c>
      <c r="G1260" s="19"/>
    </row>
    <row r="1261" spans="1:7" ht="41.25" customHeight="1">
      <c r="A1261" s="16">
        <v>1254</v>
      </c>
      <c r="B1261" s="12">
        <v>1254</v>
      </c>
      <c r="C1261" s="13" t="s">
        <v>2678</v>
      </c>
      <c r="D1261" s="14">
        <v>5443026053</v>
      </c>
      <c r="E1261" s="38" t="s">
        <v>1154</v>
      </c>
      <c r="F1261" s="17">
        <v>43342</v>
      </c>
      <c r="G1261" s="19"/>
    </row>
    <row r="1262" spans="1:7" ht="40.5" customHeight="1">
      <c r="A1262" s="16">
        <v>1255</v>
      </c>
      <c r="B1262" s="12">
        <v>1255</v>
      </c>
      <c r="C1262" s="13" t="s">
        <v>2679</v>
      </c>
      <c r="D1262" s="14">
        <v>5404443039</v>
      </c>
      <c r="E1262" s="38" t="s">
        <v>1155</v>
      </c>
      <c r="F1262" s="17">
        <v>43343</v>
      </c>
      <c r="G1262" s="19"/>
    </row>
    <row r="1263" spans="1:7" ht="48" customHeight="1">
      <c r="A1263" s="16">
        <v>1256</v>
      </c>
      <c r="B1263" s="12">
        <v>1256</v>
      </c>
      <c r="C1263" s="13" t="s">
        <v>2680</v>
      </c>
      <c r="D1263" s="14">
        <v>4223059069</v>
      </c>
      <c r="E1263" s="38" t="s">
        <v>1156</v>
      </c>
      <c r="F1263" s="17">
        <v>43349</v>
      </c>
      <c r="G1263" s="19"/>
    </row>
    <row r="1264" spans="1:7" ht="44.25" customHeight="1">
      <c r="A1264" s="16">
        <v>1257</v>
      </c>
      <c r="B1264" s="12">
        <v>1257</v>
      </c>
      <c r="C1264" s="13" t="s">
        <v>2681</v>
      </c>
      <c r="D1264" s="14">
        <v>7719416321</v>
      </c>
      <c r="E1264" s="38" t="s">
        <v>1157</v>
      </c>
      <c r="F1264" s="17">
        <v>42795</v>
      </c>
      <c r="G1264" s="19"/>
    </row>
    <row r="1265" spans="1:7" ht="42" customHeight="1">
      <c r="A1265" s="16">
        <v>1258</v>
      </c>
      <c r="B1265" s="12">
        <v>1258</v>
      </c>
      <c r="C1265" s="13" t="s">
        <v>2682</v>
      </c>
      <c r="D1265" s="14">
        <v>5402007527</v>
      </c>
      <c r="E1265" s="38" t="s">
        <v>3543</v>
      </c>
      <c r="F1265" s="17">
        <v>43357</v>
      </c>
      <c r="G1265" s="19"/>
    </row>
    <row r="1266" spans="1:7" ht="37.5">
      <c r="A1266" s="16">
        <v>1259</v>
      </c>
      <c r="B1266" s="12">
        <v>1259</v>
      </c>
      <c r="C1266" s="13" t="s">
        <v>2683</v>
      </c>
      <c r="D1266" s="14">
        <v>5404075258</v>
      </c>
      <c r="E1266" s="38" t="s">
        <v>1158</v>
      </c>
      <c r="F1266" s="17">
        <v>43362</v>
      </c>
      <c r="G1266" s="19"/>
    </row>
    <row r="1267" spans="1:7" ht="37.5">
      <c r="A1267" s="16">
        <v>1260</v>
      </c>
      <c r="B1267" s="12">
        <v>1260</v>
      </c>
      <c r="C1267" s="13" t="s">
        <v>2684</v>
      </c>
      <c r="D1267" s="14">
        <v>5401162199</v>
      </c>
      <c r="E1267" s="38" t="s">
        <v>1159</v>
      </c>
      <c r="F1267" s="17">
        <v>43363</v>
      </c>
      <c r="G1267" s="19"/>
    </row>
    <row r="1268" spans="1:7" ht="37.5">
      <c r="A1268" s="16">
        <v>1261</v>
      </c>
      <c r="B1268" s="12">
        <v>1261</v>
      </c>
      <c r="C1268" s="13" t="s">
        <v>2685</v>
      </c>
      <c r="D1268" s="14">
        <v>5402034168</v>
      </c>
      <c r="E1268" s="38" t="s">
        <v>1160</v>
      </c>
      <c r="F1268" s="17">
        <v>43363</v>
      </c>
      <c r="G1268" s="19"/>
    </row>
    <row r="1269" spans="1:7" ht="36.75" customHeight="1">
      <c r="A1269" s="16">
        <v>1262</v>
      </c>
      <c r="B1269" s="12">
        <v>1262</v>
      </c>
      <c r="C1269" s="13" t="s">
        <v>2686</v>
      </c>
      <c r="D1269" s="14">
        <v>4212427345</v>
      </c>
      <c r="E1269" s="38" t="s">
        <v>1161</v>
      </c>
      <c r="F1269" s="17">
        <v>41053</v>
      </c>
      <c r="G1269" s="19"/>
    </row>
    <row r="1270" spans="1:7" ht="54.75" customHeight="1">
      <c r="A1270" s="16">
        <v>1263</v>
      </c>
      <c r="B1270" s="12">
        <v>1263</v>
      </c>
      <c r="C1270" s="13" t="s">
        <v>2687</v>
      </c>
      <c r="D1270" s="14">
        <v>5405998097</v>
      </c>
      <c r="E1270" s="38" t="s">
        <v>1162</v>
      </c>
      <c r="F1270" s="17">
        <v>43370</v>
      </c>
      <c r="G1270" s="19"/>
    </row>
    <row r="1271" spans="1:7" ht="48" customHeight="1">
      <c r="A1271" s="16">
        <v>1264</v>
      </c>
      <c r="B1271" s="12">
        <v>1264</v>
      </c>
      <c r="C1271" s="13" t="s">
        <v>2688</v>
      </c>
      <c r="D1271" s="14">
        <v>5403177063</v>
      </c>
      <c r="E1271" s="38" t="s">
        <v>1163</v>
      </c>
      <c r="F1271" s="17">
        <v>40143</v>
      </c>
      <c r="G1271" s="19"/>
    </row>
    <row r="1272" spans="1:7" ht="45.75" customHeight="1">
      <c r="A1272" s="16">
        <v>1265</v>
      </c>
      <c r="B1272" s="12">
        <v>1265</v>
      </c>
      <c r="C1272" s="13" t="s">
        <v>2689</v>
      </c>
      <c r="D1272" s="14">
        <v>5403325787</v>
      </c>
      <c r="E1272" s="38" t="s">
        <v>1164</v>
      </c>
      <c r="F1272" s="17">
        <v>41471</v>
      </c>
      <c r="G1272" s="19"/>
    </row>
    <row r="1273" spans="1:7" ht="37.5">
      <c r="A1273" s="16">
        <v>1266</v>
      </c>
      <c r="B1273" s="12">
        <v>1266</v>
      </c>
      <c r="C1273" s="13" t="s">
        <v>2690</v>
      </c>
      <c r="D1273" s="14">
        <v>5406979788</v>
      </c>
      <c r="E1273" s="38" t="s">
        <v>1165</v>
      </c>
      <c r="F1273" s="17">
        <v>43376</v>
      </c>
      <c r="G1273" s="19"/>
    </row>
    <row r="1274" spans="1:7" ht="44.25" customHeight="1">
      <c r="A1274" s="16">
        <v>1267</v>
      </c>
      <c r="B1274" s="12">
        <v>1267</v>
      </c>
      <c r="C1274" s="13" t="s">
        <v>2691</v>
      </c>
      <c r="D1274" s="14">
        <v>5410076370</v>
      </c>
      <c r="E1274" s="38" t="s">
        <v>1166</v>
      </c>
      <c r="F1274" s="17">
        <v>43377</v>
      </c>
      <c r="G1274" s="19"/>
    </row>
    <row r="1275" spans="1:7" ht="37.5">
      <c r="A1275" s="16">
        <v>1268</v>
      </c>
      <c r="B1275" s="12">
        <v>1268</v>
      </c>
      <c r="C1275" s="13" t="s">
        <v>2692</v>
      </c>
      <c r="D1275" s="14">
        <v>5408019053</v>
      </c>
      <c r="E1275" s="38" t="s">
        <v>1167</v>
      </c>
      <c r="F1275" s="17">
        <v>43382</v>
      </c>
      <c r="G1275" s="19"/>
    </row>
    <row r="1276" spans="1:7" ht="37.5">
      <c r="A1276" s="16">
        <v>1269</v>
      </c>
      <c r="B1276" s="12">
        <v>1269</v>
      </c>
      <c r="C1276" s="13" t="s">
        <v>2693</v>
      </c>
      <c r="D1276" s="15">
        <v>403006020</v>
      </c>
      <c r="E1276" s="38" t="s">
        <v>1168</v>
      </c>
      <c r="F1276" s="17">
        <v>40417</v>
      </c>
      <c r="G1276" s="19"/>
    </row>
    <row r="1277" spans="1:7" ht="48" customHeight="1">
      <c r="A1277" s="16">
        <v>1270</v>
      </c>
      <c r="B1277" s="12">
        <v>1270</v>
      </c>
      <c r="C1277" s="13" t="s">
        <v>2694</v>
      </c>
      <c r="D1277" s="14">
        <v>422100641510</v>
      </c>
      <c r="E1277" s="38" t="s">
        <v>1169</v>
      </c>
      <c r="F1277" s="17">
        <v>43388</v>
      </c>
      <c r="G1277" s="19"/>
    </row>
    <row r="1278" spans="1:7" ht="56.25">
      <c r="A1278" s="16">
        <v>1271</v>
      </c>
      <c r="B1278" s="12">
        <v>1271</v>
      </c>
      <c r="C1278" s="13" t="s">
        <v>2695</v>
      </c>
      <c r="D1278" s="14">
        <v>5404353258</v>
      </c>
      <c r="E1278" s="38" t="s">
        <v>1170</v>
      </c>
      <c r="F1278" s="17">
        <v>43391</v>
      </c>
      <c r="G1278" s="19"/>
    </row>
    <row r="1279" spans="1:7" ht="42" customHeight="1">
      <c r="A1279" s="16">
        <v>1272</v>
      </c>
      <c r="B1279" s="12">
        <v>1272</v>
      </c>
      <c r="C1279" s="13" t="s">
        <v>2696</v>
      </c>
      <c r="D1279" s="14">
        <v>5452115535</v>
      </c>
      <c r="E1279" s="38" t="s">
        <v>1171</v>
      </c>
      <c r="F1279" s="17">
        <v>41880</v>
      </c>
      <c r="G1279" s="19"/>
    </row>
    <row r="1280" spans="1:7" ht="42" customHeight="1">
      <c r="A1280" s="16">
        <v>1273</v>
      </c>
      <c r="B1280" s="12">
        <v>1273</v>
      </c>
      <c r="C1280" s="13" t="s">
        <v>3029</v>
      </c>
      <c r="D1280" s="14">
        <v>5404464536</v>
      </c>
      <c r="E1280" s="38" t="s">
        <v>1172</v>
      </c>
      <c r="F1280" s="17">
        <v>42278</v>
      </c>
      <c r="G1280" s="19"/>
    </row>
    <row r="1281" spans="1:7" ht="37.5">
      <c r="A1281" s="16">
        <v>1274</v>
      </c>
      <c r="B1281" s="12">
        <v>1274</v>
      </c>
      <c r="C1281" s="13" t="s">
        <v>2697</v>
      </c>
      <c r="D1281" s="14">
        <v>5406606874</v>
      </c>
      <c r="E1281" s="38" t="s">
        <v>1173</v>
      </c>
      <c r="F1281" s="17">
        <v>43392</v>
      </c>
      <c r="G1281" s="19"/>
    </row>
    <row r="1282" spans="1:7" ht="37.5">
      <c r="A1282" s="16">
        <v>1275</v>
      </c>
      <c r="B1282" s="12">
        <v>1275</v>
      </c>
      <c r="C1282" s="13" t="s">
        <v>2698</v>
      </c>
      <c r="D1282" s="14">
        <v>5406524766</v>
      </c>
      <c r="E1282" s="38" t="s">
        <v>1174</v>
      </c>
      <c r="F1282" s="17">
        <v>41009</v>
      </c>
      <c r="G1282" s="19"/>
    </row>
    <row r="1283" spans="1:7" ht="37.5">
      <c r="A1283" s="16">
        <v>1276</v>
      </c>
      <c r="B1283" s="12">
        <v>1276</v>
      </c>
      <c r="C1283" s="13" t="s">
        <v>2699</v>
      </c>
      <c r="D1283" s="14">
        <v>5404070891</v>
      </c>
      <c r="E1283" s="38" t="s">
        <v>302</v>
      </c>
      <c r="F1283" s="17">
        <v>43405</v>
      </c>
      <c r="G1283" s="19"/>
    </row>
    <row r="1284" spans="1:7" ht="37.5">
      <c r="A1284" s="16">
        <v>1277</v>
      </c>
      <c r="B1284" s="12">
        <v>1277</v>
      </c>
      <c r="C1284" s="13" t="s">
        <v>2700</v>
      </c>
      <c r="D1284" s="14">
        <v>5403008202</v>
      </c>
      <c r="E1284" s="38" t="s">
        <v>1175</v>
      </c>
      <c r="F1284" s="17">
        <v>43405</v>
      </c>
      <c r="G1284" s="19"/>
    </row>
    <row r="1285" spans="1:7" ht="62.25" customHeight="1">
      <c r="A1285" s="16">
        <v>1278</v>
      </c>
      <c r="B1285" s="12">
        <v>1278</v>
      </c>
      <c r="C1285" s="13" t="s">
        <v>2701</v>
      </c>
      <c r="D1285" s="14">
        <v>5409009139</v>
      </c>
      <c r="E1285" s="38" t="s">
        <v>1176</v>
      </c>
      <c r="F1285" s="17">
        <v>43405</v>
      </c>
      <c r="G1285" s="19"/>
    </row>
    <row r="1286" spans="1:7" ht="37.5">
      <c r="A1286" s="16">
        <v>1279</v>
      </c>
      <c r="B1286" s="12">
        <v>1279</v>
      </c>
      <c r="C1286" s="13" t="s">
        <v>1911</v>
      </c>
      <c r="D1286" s="14">
        <v>5404059295</v>
      </c>
      <c r="E1286" s="38" t="s">
        <v>1177</v>
      </c>
      <c r="F1286" s="17">
        <v>43405</v>
      </c>
      <c r="G1286" s="19"/>
    </row>
    <row r="1287" spans="1:7" ht="37.5">
      <c r="A1287" s="16">
        <v>1280</v>
      </c>
      <c r="B1287" s="12">
        <v>1280</v>
      </c>
      <c r="C1287" s="13" t="s">
        <v>2702</v>
      </c>
      <c r="D1287" s="14">
        <v>5405015692</v>
      </c>
      <c r="E1287" s="38" t="s">
        <v>1178</v>
      </c>
      <c r="F1287" s="17">
        <v>43406</v>
      </c>
      <c r="G1287" s="19"/>
    </row>
    <row r="1288" spans="1:7" ht="37.5">
      <c r="A1288" s="16">
        <v>1281</v>
      </c>
      <c r="B1288" s="12">
        <v>1281</v>
      </c>
      <c r="C1288" s="13" t="s">
        <v>2703</v>
      </c>
      <c r="D1288" s="14">
        <v>5405994409</v>
      </c>
      <c r="E1288" s="38" t="s">
        <v>1179</v>
      </c>
      <c r="F1288" s="17">
        <v>43406</v>
      </c>
      <c r="G1288" s="19"/>
    </row>
    <row r="1289" spans="1:7" ht="60" customHeight="1">
      <c r="A1289" s="16">
        <v>1282</v>
      </c>
      <c r="B1289" s="12">
        <v>1282</v>
      </c>
      <c r="C1289" s="13" t="s">
        <v>2704</v>
      </c>
      <c r="D1289" s="14">
        <v>5404075804</v>
      </c>
      <c r="E1289" s="38" t="s">
        <v>1180</v>
      </c>
      <c r="F1289" s="17">
        <v>43426</v>
      </c>
      <c r="G1289" s="19"/>
    </row>
    <row r="1290" spans="1:7" ht="48" customHeight="1">
      <c r="A1290" s="16">
        <v>1283</v>
      </c>
      <c r="B1290" s="12">
        <v>1283</v>
      </c>
      <c r="C1290" s="13" t="s">
        <v>2705</v>
      </c>
      <c r="D1290" s="14">
        <v>5406382920</v>
      </c>
      <c r="E1290" s="38" t="s">
        <v>1181</v>
      </c>
      <c r="F1290" s="17">
        <v>43430</v>
      </c>
      <c r="G1290" s="19"/>
    </row>
    <row r="1291" spans="1:7" ht="37.5">
      <c r="A1291" s="16">
        <v>1284</v>
      </c>
      <c r="B1291" s="12">
        <v>1284</v>
      </c>
      <c r="C1291" s="13" t="s">
        <v>2706</v>
      </c>
      <c r="D1291" s="14">
        <v>5404080963</v>
      </c>
      <c r="E1291" s="38" t="s">
        <v>1182</v>
      </c>
      <c r="F1291" s="17">
        <v>43430</v>
      </c>
      <c r="G1291" s="19"/>
    </row>
    <row r="1292" spans="1:7" ht="18.75">
      <c r="A1292" s="16">
        <v>1285</v>
      </c>
      <c r="B1292" s="12">
        <v>1285</v>
      </c>
      <c r="C1292" s="13" t="s">
        <v>2707</v>
      </c>
      <c r="D1292" s="14">
        <v>5404524778</v>
      </c>
      <c r="E1292" s="38" t="s">
        <v>1183</v>
      </c>
      <c r="F1292" s="17">
        <v>43432</v>
      </c>
      <c r="G1292" s="19"/>
    </row>
    <row r="1293" spans="1:7" ht="37.5">
      <c r="A1293" s="16">
        <v>1286</v>
      </c>
      <c r="B1293" s="12">
        <v>1286</v>
      </c>
      <c r="C1293" s="13" t="s">
        <v>2708</v>
      </c>
      <c r="D1293" s="14">
        <v>5405397515</v>
      </c>
      <c r="E1293" s="38" t="s">
        <v>1184</v>
      </c>
      <c r="F1293" s="17">
        <v>43433</v>
      </c>
      <c r="G1293" s="19"/>
    </row>
    <row r="1294" spans="1:7" ht="37.5">
      <c r="A1294" s="16">
        <v>1287</v>
      </c>
      <c r="B1294" s="12">
        <v>1287</v>
      </c>
      <c r="C1294" s="13" t="s">
        <v>2709</v>
      </c>
      <c r="D1294" s="14">
        <v>4223710330</v>
      </c>
      <c r="E1294" s="38" t="s">
        <v>1185</v>
      </c>
      <c r="F1294" s="17">
        <v>43433</v>
      </c>
      <c r="G1294" s="19"/>
    </row>
    <row r="1295" spans="1:7" ht="37.5">
      <c r="A1295" s="16">
        <v>1288</v>
      </c>
      <c r="B1295" s="12">
        <v>1288</v>
      </c>
      <c r="C1295" s="13" t="s">
        <v>2710</v>
      </c>
      <c r="D1295" s="14">
        <v>5402027097</v>
      </c>
      <c r="E1295" s="38" t="s">
        <v>1186</v>
      </c>
      <c r="F1295" s="17">
        <v>43437</v>
      </c>
      <c r="G1295" s="19"/>
    </row>
    <row r="1296" spans="1:7" ht="51.75" customHeight="1">
      <c r="A1296" s="16">
        <v>1289</v>
      </c>
      <c r="B1296" s="12">
        <v>1289</v>
      </c>
      <c r="C1296" s="13" t="s">
        <v>2711</v>
      </c>
      <c r="D1296" s="14">
        <v>5406971316</v>
      </c>
      <c r="E1296" s="38" t="s">
        <v>1187</v>
      </c>
      <c r="F1296" s="17">
        <v>43437</v>
      </c>
      <c r="G1296" s="19"/>
    </row>
    <row r="1297" spans="1:7" ht="45.75" customHeight="1">
      <c r="A1297" s="16">
        <v>1290</v>
      </c>
      <c r="B1297" s="12">
        <v>1290</v>
      </c>
      <c r="C1297" s="13" t="s">
        <v>2712</v>
      </c>
      <c r="D1297" s="14">
        <v>5409239710</v>
      </c>
      <c r="E1297" s="38" t="s">
        <v>1188</v>
      </c>
      <c r="F1297" s="17">
        <v>43437</v>
      </c>
      <c r="G1297" s="19"/>
    </row>
    <row r="1298" spans="1:7" ht="55.5" customHeight="1">
      <c r="A1298" s="16">
        <v>1291</v>
      </c>
      <c r="B1298" s="12">
        <v>1291</v>
      </c>
      <c r="C1298" s="13" t="s">
        <v>2713</v>
      </c>
      <c r="D1298" s="14">
        <v>5405028684</v>
      </c>
      <c r="E1298" s="38" t="s">
        <v>1189</v>
      </c>
      <c r="F1298" s="17">
        <v>43438</v>
      </c>
      <c r="G1298" s="19"/>
    </row>
    <row r="1299" spans="1:7" ht="37.5">
      <c r="A1299" s="16">
        <v>1292</v>
      </c>
      <c r="B1299" s="12">
        <v>1292</v>
      </c>
      <c r="C1299" s="13" t="s">
        <v>2714</v>
      </c>
      <c r="D1299" s="14">
        <v>5404436105</v>
      </c>
      <c r="E1299" s="38" t="s">
        <v>1190</v>
      </c>
      <c r="F1299" s="17">
        <v>43440</v>
      </c>
      <c r="G1299" s="19"/>
    </row>
    <row r="1300" spans="1:7" ht="39" customHeight="1">
      <c r="A1300" s="16">
        <v>1293</v>
      </c>
      <c r="B1300" s="12">
        <v>1293</v>
      </c>
      <c r="C1300" s="13" t="s">
        <v>2715</v>
      </c>
      <c r="D1300" s="14">
        <v>5452000125</v>
      </c>
      <c r="E1300" s="38" t="s">
        <v>1191</v>
      </c>
      <c r="F1300" s="17">
        <v>42408</v>
      </c>
      <c r="G1300" s="19"/>
    </row>
    <row r="1301" spans="1:7" ht="69" customHeight="1">
      <c r="A1301" s="16">
        <v>1294</v>
      </c>
      <c r="B1301" s="12">
        <v>1294</v>
      </c>
      <c r="C1301" s="13" t="s">
        <v>2716</v>
      </c>
      <c r="D1301" s="14">
        <v>5406630323</v>
      </c>
      <c r="E1301" s="38" t="s">
        <v>1192</v>
      </c>
      <c r="F1301" s="17">
        <v>42871</v>
      </c>
      <c r="G1301" s="19"/>
    </row>
    <row r="1302" spans="1:7" ht="37.5">
      <c r="A1302" s="16">
        <v>1295</v>
      </c>
      <c r="B1302" s="12">
        <v>1295</v>
      </c>
      <c r="C1302" s="13" t="s">
        <v>2717</v>
      </c>
      <c r="D1302" s="14">
        <v>5408011752</v>
      </c>
      <c r="E1302" s="38" t="s">
        <v>1193</v>
      </c>
      <c r="F1302" s="17">
        <v>43441</v>
      </c>
      <c r="G1302" s="19"/>
    </row>
    <row r="1303" spans="1:7" ht="48" customHeight="1">
      <c r="A1303" s="16">
        <v>1296</v>
      </c>
      <c r="B1303" s="12">
        <v>1296</v>
      </c>
      <c r="C1303" s="13" t="s">
        <v>2718</v>
      </c>
      <c r="D1303" s="14">
        <v>5406424088</v>
      </c>
      <c r="E1303" s="38" t="s">
        <v>1194</v>
      </c>
      <c r="F1303" s="17">
        <v>43447</v>
      </c>
      <c r="G1303" s="19"/>
    </row>
    <row r="1304" spans="1:7" ht="40.5" customHeight="1">
      <c r="A1304" s="16">
        <v>1297</v>
      </c>
      <c r="B1304" s="12">
        <v>1297</v>
      </c>
      <c r="C1304" s="13" t="s">
        <v>2719</v>
      </c>
      <c r="D1304" s="14">
        <v>5410016564</v>
      </c>
      <c r="E1304" s="38" t="s">
        <v>1195</v>
      </c>
      <c r="F1304" s="17">
        <v>43447</v>
      </c>
      <c r="G1304" s="19"/>
    </row>
    <row r="1305" spans="1:7" ht="37.5">
      <c r="A1305" s="16">
        <v>1298</v>
      </c>
      <c r="B1305" s="12">
        <v>1298</v>
      </c>
      <c r="C1305" s="13" t="s">
        <v>2720</v>
      </c>
      <c r="D1305" s="14">
        <v>5403022609</v>
      </c>
      <c r="E1305" s="38" t="s">
        <v>1196</v>
      </c>
      <c r="F1305" s="17">
        <v>43448</v>
      </c>
      <c r="G1305" s="19"/>
    </row>
    <row r="1306" spans="1:7" ht="37.5">
      <c r="A1306" s="16">
        <v>1299</v>
      </c>
      <c r="B1306" s="12">
        <v>1299</v>
      </c>
      <c r="C1306" s="13" t="s">
        <v>2721</v>
      </c>
      <c r="D1306" s="14">
        <v>5453175270</v>
      </c>
      <c r="E1306" s="38" t="s">
        <v>1197</v>
      </c>
      <c r="F1306" s="17">
        <v>40177</v>
      </c>
      <c r="G1306" s="19"/>
    </row>
    <row r="1307" spans="1:7" ht="55.5" customHeight="1">
      <c r="A1307" s="16">
        <v>1300</v>
      </c>
      <c r="B1307" s="12">
        <v>1300</v>
      </c>
      <c r="C1307" s="13" t="s">
        <v>2722</v>
      </c>
      <c r="D1307" s="14">
        <v>5405033123</v>
      </c>
      <c r="E1307" s="38" t="s">
        <v>3544</v>
      </c>
      <c r="F1307" s="17">
        <v>43451</v>
      </c>
      <c r="G1307" s="19"/>
    </row>
    <row r="1308" spans="1:7" ht="40.5" customHeight="1">
      <c r="A1308" s="16">
        <v>1301</v>
      </c>
      <c r="B1308" s="12">
        <v>1301</v>
      </c>
      <c r="C1308" s="13" t="s">
        <v>2723</v>
      </c>
      <c r="D1308" s="14">
        <v>5407012432</v>
      </c>
      <c r="E1308" s="38" t="s">
        <v>1089</v>
      </c>
      <c r="F1308" s="17">
        <v>40135</v>
      </c>
      <c r="G1308" s="19"/>
    </row>
    <row r="1309" spans="1:7" ht="59.25" customHeight="1">
      <c r="A1309" s="16">
        <v>1302</v>
      </c>
      <c r="B1309" s="12">
        <v>1302</v>
      </c>
      <c r="C1309" s="13" t="s">
        <v>2724</v>
      </c>
      <c r="D1309" s="14">
        <v>5402558732</v>
      </c>
      <c r="E1309" s="38" t="s">
        <v>1198</v>
      </c>
      <c r="F1309" s="17">
        <v>42328</v>
      </c>
      <c r="G1309" s="19"/>
    </row>
    <row r="1310" spans="1:7" ht="37.5">
      <c r="A1310" s="16">
        <v>1303</v>
      </c>
      <c r="B1310" s="12">
        <v>1303</v>
      </c>
      <c r="C1310" s="13" t="s">
        <v>2725</v>
      </c>
      <c r="D1310" s="14">
        <v>5404435214</v>
      </c>
      <c r="E1310" s="38" t="s">
        <v>1199</v>
      </c>
      <c r="F1310" s="17">
        <v>43458</v>
      </c>
      <c r="G1310" s="19"/>
    </row>
    <row r="1311" spans="1:7" ht="37.5">
      <c r="A1311" s="16">
        <v>1304</v>
      </c>
      <c r="B1311" s="12">
        <v>1304</v>
      </c>
      <c r="C1311" s="13" t="s">
        <v>2726</v>
      </c>
      <c r="D1311" s="14">
        <v>5403355929</v>
      </c>
      <c r="E1311" s="38" t="s">
        <v>1200</v>
      </c>
      <c r="F1311" s="17">
        <v>43459</v>
      </c>
      <c r="G1311" s="19"/>
    </row>
    <row r="1312" spans="1:7" ht="18.75">
      <c r="A1312" s="16">
        <v>1305</v>
      </c>
      <c r="B1312" s="12">
        <v>1305</v>
      </c>
      <c r="C1312" s="13" t="s">
        <v>2727</v>
      </c>
      <c r="D1312" s="14">
        <v>5406769950</v>
      </c>
      <c r="E1312" s="38" t="s">
        <v>564</v>
      </c>
      <c r="F1312" s="17">
        <v>42416</v>
      </c>
      <c r="G1312" s="19"/>
    </row>
    <row r="1313" spans="1:7" ht="45" customHeight="1">
      <c r="A1313" s="16">
        <v>1306</v>
      </c>
      <c r="B1313" s="12">
        <v>1306</v>
      </c>
      <c r="C1313" s="13" t="s">
        <v>2728</v>
      </c>
      <c r="D1313" s="14">
        <v>5405962848</v>
      </c>
      <c r="E1313" s="38" t="s">
        <v>1201</v>
      </c>
      <c r="F1313" s="17">
        <v>43461</v>
      </c>
      <c r="G1313" s="19"/>
    </row>
    <row r="1314" spans="1:7" ht="46.5" customHeight="1">
      <c r="A1314" s="16">
        <v>1307</v>
      </c>
      <c r="B1314" s="12">
        <v>1307</v>
      </c>
      <c r="C1314" s="13" t="s">
        <v>2729</v>
      </c>
      <c r="D1314" s="14">
        <v>5403046303</v>
      </c>
      <c r="E1314" s="38" t="s">
        <v>3545</v>
      </c>
      <c r="F1314" s="17">
        <v>43462</v>
      </c>
      <c r="G1314" s="19"/>
    </row>
    <row r="1315" spans="1:7" ht="45.75" customHeight="1">
      <c r="A1315" s="16">
        <v>1308</v>
      </c>
      <c r="B1315" s="12">
        <v>1308</v>
      </c>
      <c r="C1315" s="13" t="s">
        <v>2730</v>
      </c>
      <c r="D1315" s="14">
        <v>7506005503</v>
      </c>
      <c r="E1315" s="38" t="s">
        <v>1202</v>
      </c>
      <c r="F1315" s="17">
        <v>43462</v>
      </c>
      <c r="G1315" s="19"/>
    </row>
    <row r="1316" spans="1:7" ht="37.5">
      <c r="A1316" s="16">
        <v>1309</v>
      </c>
      <c r="B1316" s="12">
        <v>1309</v>
      </c>
      <c r="C1316" s="13" t="s">
        <v>2133</v>
      </c>
      <c r="D1316" s="14">
        <v>5406789515</v>
      </c>
      <c r="E1316" s="38" t="s">
        <v>1203</v>
      </c>
      <c r="F1316" s="17">
        <v>43463</v>
      </c>
      <c r="G1316" s="19"/>
    </row>
    <row r="1317" spans="1:7" ht="66.75" customHeight="1">
      <c r="A1317" s="16">
        <v>1310</v>
      </c>
      <c r="B1317" s="12">
        <v>1310</v>
      </c>
      <c r="C1317" s="13" t="s">
        <v>2731</v>
      </c>
      <c r="D1317" s="14">
        <v>5407971485</v>
      </c>
      <c r="E1317" s="38" t="s">
        <v>1204</v>
      </c>
      <c r="F1317" s="17">
        <v>43474</v>
      </c>
      <c r="G1317" s="19"/>
    </row>
    <row r="1318" spans="1:7" ht="45.75" customHeight="1">
      <c r="A1318" s="16">
        <v>1311</v>
      </c>
      <c r="B1318" s="12">
        <v>1311</v>
      </c>
      <c r="C1318" s="13" t="s">
        <v>2732</v>
      </c>
      <c r="D1318" s="14">
        <v>5406518096</v>
      </c>
      <c r="E1318" s="38" t="s">
        <v>1205</v>
      </c>
      <c r="F1318" s="17">
        <v>43475</v>
      </c>
      <c r="G1318" s="19"/>
    </row>
    <row r="1319" spans="1:7" ht="37.5">
      <c r="A1319" s="16">
        <v>1312</v>
      </c>
      <c r="B1319" s="12">
        <v>1312</v>
      </c>
      <c r="C1319" s="13" t="s">
        <v>2733</v>
      </c>
      <c r="D1319" s="14">
        <v>5402554463</v>
      </c>
      <c r="E1319" s="38" t="s">
        <v>1206</v>
      </c>
      <c r="F1319" s="17">
        <v>43483</v>
      </c>
      <c r="G1319" s="19"/>
    </row>
    <row r="1320" spans="1:7" ht="37.5">
      <c r="A1320" s="16">
        <v>1313</v>
      </c>
      <c r="B1320" s="12">
        <v>1313</v>
      </c>
      <c r="C1320" s="13" t="s">
        <v>2734</v>
      </c>
      <c r="D1320" s="14">
        <v>5405472032</v>
      </c>
      <c r="E1320" s="38" t="s">
        <v>1207</v>
      </c>
      <c r="F1320" s="17">
        <v>43483</v>
      </c>
      <c r="G1320" s="19"/>
    </row>
    <row r="1321" spans="1:7" ht="37.5">
      <c r="A1321" s="16">
        <v>1314</v>
      </c>
      <c r="B1321" s="12">
        <v>1314</v>
      </c>
      <c r="C1321" s="13" t="s">
        <v>2735</v>
      </c>
      <c r="D1321" s="14">
        <v>5406781749</v>
      </c>
      <c r="E1321" s="38" t="s">
        <v>1208</v>
      </c>
      <c r="F1321" s="17">
        <v>43486</v>
      </c>
      <c r="G1321" s="19"/>
    </row>
    <row r="1322" spans="1:7" ht="43.5" customHeight="1">
      <c r="A1322" s="16">
        <v>1315</v>
      </c>
      <c r="B1322" s="12">
        <v>1315</v>
      </c>
      <c r="C1322" s="13" t="s">
        <v>2736</v>
      </c>
      <c r="D1322" s="14">
        <v>5406686407</v>
      </c>
      <c r="E1322" s="38" t="s">
        <v>1209</v>
      </c>
      <c r="F1322" s="17">
        <v>41970</v>
      </c>
      <c r="G1322" s="19"/>
    </row>
    <row r="1323" spans="1:7" ht="37.5">
      <c r="A1323" s="16">
        <v>1316</v>
      </c>
      <c r="B1323" s="12">
        <v>1316</v>
      </c>
      <c r="C1323" s="13" t="s">
        <v>1754</v>
      </c>
      <c r="D1323" s="14">
        <v>5406988302</v>
      </c>
      <c r="E1323" s="38" t="s">
        <v>1210</v>
      </c>
      <c r="F1323" s="17">
        <v>43489</v>
      </c>
      <c r="G1323" s="19"/>
    </row>
    <row r="1324" spans="1:7" ht="37.5">
      <c r="A1324" s="16">
        <v>1317</v>
      </c>
      <c r="B1324" s="12">
        <v>1317</v>
      </c>
      <c r="C1324" s="13" t="s">
        <v>2737</v>
      </c>
      <c r="D1324" s="14">
        <v>5406589763</v>
      </c>
      <c r="E1324" s="38" t="s">
        <v>1211</v>
      </c>
      <c r="F1324" s="17">
        <v>43489</v>
      </c>
      <c r="G1324" s="19"/>
    </row>
    <row r="1325" spans="1:7" ht="37.5">
      <c r="A1325" s="16">
        <v>1318</v>
      </c>
      <c r="B1325" s="12">
        <v>1318</v>
      </c>
      <c r="C1325" s="13" t="s">
        <v>2257</v>
      </c>
      <c r="D1325" s="14">
        <v>5404026973</v>
      </c>
      <c r="E1325" s="38" t="s">
        <v>1212</v>
      </c>
      <c r="F1325" s="17">
        <v>43489</v>
      </c>
      <c r="G1325" s="19"/>
    </row>
    <row r="1326" spans="1:7" ht="37.5">
      <c r="A1326" s="16">
        <v>1319</v>
      </c>
      <c r="B1326" s="12">
        <v>1319</v>
      </c>
      <c r="C1326" s="13" t="s">
        <v>2738</v>
      </c>
      <c r="D1326" s="14">
        <v>7722788672</v>
      </c>
      <c r="E1326" s="38" t="s">
        <v>1213</v>
      </c>
      <c r="F1326" s="17">
        <v>43489</v>
      </c>
      <c r="G1326" s="19"/>
    </row>
    <row r="1327" spans="1:7" ht="42" customHeight="1">
      <c r="A1327" s="16">
        <v>1320</v>
      </c>
      <c r="B1327" s="12">
        <v>1320</v>
      </c>
      <c r="C1327" s="13" t="s">
        <v>2739</v>
      </c>
      <c r="D1327" s="14">
        <v>5410072030</v>
      </c>
      <c r="E1327" s="38" t="s">
        <v>1214</v>
      </c>
      <c r="F1327" s="17">
        <v>43493</v>
      </c>
      <c r="G1327" s="19"/>
    </row>
    <row r="1328" spans="1:7" ht="43.5" customHeight="1">
      <c r="A1328" s="16">
        <v>1321</v>
      </c>
      <c r="B1328" s="12">
        <v>1321</v>
      </c>
      <c r="C1328" s="13" t="s">
        <v>2740</v>
      </c>
      <c r="D1328" s="14">
        <v>5402556728</v>
      </c>
      <c r="E1328" s="38" t="s">
        <v>1215</v>
      </c>
      <c r="F1328" s="17">
        <v>43494</v>
      </c>
      <c r="G1328" s="19"/>
    </row>
    <row r="1329" spans="1:7" ht="55.5" customHeight="1">
      <c r="A1329" s="16">
        <v>1322</v>
      </c>
      <c r="B1329" s="12">
        <v>1322</v>
      </c>
      <c r="C1329" s="13" t="s">
        <v>2741</v>
      </c>
      <c r="D1329" s="14">
        <v>5406993045</v>
      </c>
      <c r="E1329" s="38" t="s">
        <v>1216</v>
      </c>
      <c r="F1329" s="17">
        <v>43494</v>
      </c>
      <c r="G1329" s="19"/>
    </row>
    <row r="1330" spans="1:7" ht="46.5" customHeight="1">
      <c r="A1330" s="16">
        <v>1323</v>
      </c>
      <c r="B1330" s="12">
        <v>1323</v>
      </c>
      <c r="C1330" s="13" t="s">
        <v>2742</v>
      </c>
      <c r="D1330" s="14">
        <v>5404513230</v>
      </c>
      <c r="E1330" s="38" t="s">
        <v>1217</v>
      </c>
      <c r="F1330" s="17">
        <v>41932</v>
      </c>
      <c r="G1330" s="19"/>
    </row>
    <row r="1331" spans="1:7" ht="37.5">
      <c r="A1331" s="16">
        <v>1324</v>
      </c>
      <c r="B1331" s="12">
        <v>1324</v>
      </c>
      <c r="C1331" s="13" t="s">
        <v>2743</v>
      </c>
      <c r="D1331" s="14">
        <v>5403016228</v>
      </c>
      <c r="E1331" s="38" t="s">
        <v>1218</v>
      </c>
      <c r="F1331" s="17">
        <v>43503</v>
      </c>
      <c r="G1331" s="19"/>
    </row>
    <row r="1332" spans="1:7" ht="37.5">
      <c r="A1332" s="16">
        <v>1325</v>
      </c>
      <c r="B1332" s="12">
        <v>1325</v>
      </c>
      <c r="C1332" s="13" t="s">
        <v>2744</v>
      </c>
      <c r="D1332" s="14">
        <v>5407046336</v>
      </c>
      <c r="E1332" s="38" t="s">
        <v>1219</v>
      </c>
      <c r="F1332" s="17">
        <v>42536</v>
      </c>
      <c r="G1332" s="19"/>
    </row>
    <row r="1333" spans="1:7" ht="37.5">
      <c r="A1333" s="16">
        <v>1326</v>
      </c>
      <c r="B1333" s="12">
        <v>1326</v>
      </c>
      <c r="C1333" s="13" t="s">
        <v>2745</v>
      </c>
      <c r="D1333" s="14">
        <v>5405032680</v>
      </c>
      <c r="E1333" s="38" t="s">
        <v>1220</v>
      </c>
      <c r="F1333" s="17">
        <v>43504</v>
      </c>
      <c r="G1333" s="19"/>
    </row>
    <row r="1334" spans="1:7" ht="91.5" customHeight="1">
      <c r="A1334" s="16">
        <v>1327</v>
      </c>
      <c r="B1334" s="12">
        <v>1327</v>
      </c>
      <c r="C1334" s="13" t="s">
        <v>2746</v>
      </c>
      <c r="D1334" s="14">
        <v>5405115866</v>
      </c>
      <c r="E1334" s="38" t="s">
        <v>1221</v>
      </c>
      <c r="F1334" s="17">
        <v>40319</v>
      </c>
      <c r="G1334" s="19"/>
    </row>
    <row r="1335" spans="1:7" ht="37.5">
      <c r="A1335" s="16">
        <v>1328</v>
      </c>
      <c r="B1335" s="12">
        <v>1328</v>
      </c>
      <c r="C1335" s="13" t="s">
        <v>2747</v>
      </c>
      <c r="D1335" s="14">
        <v>5406393538</v>
      </c>
      <c r="E1335" s="38" t="s">
        <v>1222</v>
      </c>
      <c r="F1335" s="17">
        <v>40753</v>
      </c>
      <c r="G1335" s="19"/>
    </row>
    <row r="1336" spans="1:7" ht="57.75" customHeight="1">
      <c r="A1336" s="16">
        <v>1329</v>
      </c>
      <c r="B1336" s="12">
        <v>1329</v>
      </c>
      <c r="C1336" s="13" t="s">
        <v>2748</v>
      </c>
      <c r="D1336" s="14">
        <v>5405007067</v>
      </c>
      <c r="E1336" s="38" t="s">
        <v>1223</v>
      </c>
      <c r="F1336" s="17">
        <v>43510</v>
      </c>
      <c r="G1336" s="19"/>
    </row>
    <row r="1337" spans="1:7" ht="37.5">
      <c r="A1337" s="16">
        <v>1330</v>
      </c>
      <c r="B1337" s="12">
        <v>1330</v>
      </c>
      <c r="C1337" s="13" t="s">
        <v>2749</v>
      </c>
      <c r="D1337" s="14">
        <v>5448456349</v>
      </c>
      <c r="E1337" s="38" t="s">
        <v>1224</v>
      </c>
      <c r="F1337" s="17">
        <v>43510</v>
      </c>
      <c r="G1337" s="19"/>
    </row>
    <row r="1338" spans="1:7" ht="45.75" customHeight="1">
      <c r="A1338" s="16">
        <v>1331</v>
      </c>
      <c r="B1338" s="12">
        <v>1331</v>
      </c>
      <c r="C1338" s="13" t="s">
        <v>2750</v>
      </c>
      <c r="D1338" s="14">
        <v>540233832392</v>
      </c>
      <c r="E1338" s="38" t="s">
        <v>1225</v>
      </c>
      <c r="F1338" s="17">
        <v>43511</v>
      </c>
      <c r="G1338" s="19"/>
    </row>
    <row r="1339" spans="1:7" ht="37.5">
      <c r="A1339" s="16">
        <v>1332</v>
      </c>
      <c r="B1339" s="12">
        <v>1332</v>
      </c>
      <c r="C1339" s="13" t="s">
        <v>2751</v>
      </c>
      <c r="D1339" s="14">
        <v>5401340726</v>
      </c>
      <c r="E1339" s="38" t="s">
        <v>1226</v>
      </c>
      <c r="F1339" s="17">
        <v>43515</v>
      </c>
      <c r="G1339" s="19"/>
    </row>
    <row r="1340" spans="1:7" ht="44.25" customHeight="1">
      <c r="A1340" s="16">
        <v>1333</v>
      </c>
      <c r="B1340" s="12">
        <v>1333</v>
      </c>
      <c r="C1340" s="13" t="s">
        <v>2752</v>
      </c>
      <c r="D1340" s="14">
        <v>5407973524</v>
      </c>
      <c r="E1340" s="38" t="s">
        <v>1227</v>
      </c>
      <c r="F1340" s="17">
        <v>43517</v>
      </c>
      <c r="G1340" s="19"/>
    </row>
    <row r="1341" spans="1:7" ht="37.5">
      <c r="A1341" s="16">
        <v>1334</v>
      </c>
      <c r="B1341" s="12">
        <v>1334</v>
      </c>
      <c r="C1341" s="13" t="s">
        <v>2753</v>
      </c>
      <c r="D1341" s="14">
        <v>5402576435</v>
      </c>
      <c r="E1341" s="38" t="s">
        <v>1228</v>
      </c>
      <c r="F1341" s="17">
        <v>43524</v>
      </c>
      <c r="G1341" s="19"/>
    </row>
    <row r="1342" spans="1:7" ht="37.5">
      <c r="A1342" s="16">
        <v>1335</v>
      </c>
      <c r="B1342" s="12">
        <v>1335</v>
      </c>
      <c r="C1342" s="13" t="s">
        <v>2754</v>
      </c>
      <c r="D1342" s="14">
        <v>5402576996</v>
      </c>
      <c r="E1342" s="38" t="s">
        <v>1229</v>
      </c>
      <c r="F1342" s="17">
        <v>43528</v>
      </c>
      <c r="G1342" s="19"/>
    </row>
    <row r="1343" spans="1:7" ht="37.5">
      <c r="A1343" s="16">
        <v>1336</v>
      </c>
      <c r="B1343" s="12">
        <v>1336</v>
      </c>
      <c r="C1343" s="13" t="s">
        <v>2755</v>
      </c>
      <c r="D1343" s="14">
        <v>5429108970</v>
      </c>
      <c r="E1343" s="38" t="s">
        <v>1230</v>
      </c>
      <c r="F1343" s="17">
        <v>41222</v>
      </c>
      <c r="G1343" s="19"/>
    </row>
    <row r="1344" spans="1:7" ht="37.5">
      <c r="A1344" s="16">
        <v>1337</v>
      </c>
      <c r="B1344" s="12">
        <v>1337</v>
      </c>
      <c r="C1344" s="13" t="s">
        <v>2756</v>
      </c>
      <c r="D1344" s="14">
        <v>5408292292</v>
      </c>
      <c r="E1344" s="38" t="s">
        <v>1231</v>
      </c>
      <c r="F1344" s="17">
        <v>42059</v>
      </c>
      <c r="G1344" s="19"/>
    </row>
    <row r="1345" spans="1:7" ht="48.75" customHeight="1">
      <c r="A1345" s="16">
        <v>1338</v>
      </c>
      <c r="B1345" s="12">
        <v>1338</v>
      </c>
      <c r="C1345" s="13" t="s">
        <v>2757</v>
      </c>
      <c r="D1345" s="14">
        <v>5409005543</v>
      </c>
      <c r="E1345" s="38" t="s">
        <v>1232</v>
      </c>
      <c r="F1345" s="17">
        <v>43531</v>
      </c>
      <c r="G1345" s="19"/>
    </row>
    <row r="1346" spans="1:7" ht="44.25" customHeight="1">
      <c r="A1346" s="16">
        <v>1339</v>
      </c>
      <c r="B1346" s="12">
        <v>1339</v>
      </c>
      <c r="C1346" s="13" t="s">
        <v>2758</v>
      </c>
      <c r="D1346" s="14">
        <v>5401371210</v>
      </c>
      <c r="E1346" s="38" t="s">
        <v>1233</v>
      </c>
      <c r="F1346" s="17">
        <v>43535</v>
      </c>
      <c r="G1346" s="19"/>
    </row>
    <row r="1347" spans="1:7" ht="37.5">
      <c r="A1347" s="16">
        <v>1340</v>
      </c>
      <c r="B1347" s="12">
        <v>1340</v>
      </c>
      <c r="C1347" s="13" t="s">
        <v>2759</v>
      </c>
      <c r="D1347" s="14">
        <v>5446014627</v>
      </c>
      <c r="E1347" s="38" t="s">
        <v>1234</v>
      </c>
      <c r="F1347" s="17">
        <v>43536</v>
      </c>
      <c r="G1347" s="19"/>
    </row>
    <row r="1348" spans="1:7" ht="43.5" customHeight="1">
      <c r="A1348" s="16">
        <v>1341</v>
      </c>
      <c r="B1348" s="12">
        <v>1341</v>
      </c>
      <c r="C1348" s="13" t="s">
        <v>2760</v>
      </c>
      <c r="D1348" s="14">
        <v>5405024369</v>
      </c>
      <c r="E1348" s="38" t="s">
        <v>1235</v>
      </c>
      <c r="F1348" s="17">
        <v>43536</v>
      </c>
      <c r="G1348" s="19"/>
    </row>
    <row r="1349" spans="1:7" ht="39" customHeight="1">
      <c r="A1349" s="16">
        <v>1342</v>
      </c>
      <c r="B1349" s="12">
        <v>1342</v>
      </c>
      <c r="C1349" s="13" t="s">
        <v>2761</v>
      </c>
      <c r="D1349" s="14">
        <v>5404055420</v>
      </c>
      <c r="E1349" s="38" t="s">
        <v>3546</v>
      </c>
      <c r="F1349" s="17">
        <v>43536</v>
      </c>
      <c r="G1349" s="19"/>
    </row>
    <row r="1350" spans="1:7" ht="37.5">
      <c r="A1350" s="16">
        <v>1343</v>
      </c>
      <c r="B1350" s="12">
        <v>1343</v>
      </c>
      <c r="C1350" s="13" t="s">
        <v>2762</v>
      </c>
      <c r="D1350" s="14">
        <v>5403046624</v>
      </c>
      <c r="E1350" s="38" t="s">
        <v>1236</v>
      </c>
      <c r="F1350" s="17">
        <v>43538</v>
      </c>
      <c r="G1350" s="19"/>
    </row>
    <row r="1351" spans="1:7" ht="37.5">
      <c r="A1351" s="16">
        <v>1344</v>
      </c>
      <c r="B1351" s="12">
        <v>1344</v>
      </c>
      <c r="C1351" s="13" t="s">
        <v>2763</v>
      </c>
      <c r="D1351" s="14">
        <v>2464007521</v>
      </c>
      <c r="E1351" s="38" t="s">
        <v>1237</v>
      </c>
      <c r="F1351" s="17">
        <v>40155</v>
      </c>
      <c r="G1351" s="19"/>
    </row>
    <row r="1352" spans="1:7" ht="37.5">
      <c r="A1352" s="16">
        <v>1345</v>
      </c>
      <c r="B1352" s="12">
        <v>1345</v>
      </c>
      <c r="C1352" s="13" t="s">
        <v>2764</v>
      </c>
      <c r="D1352" s="14">
        <v>5451006999</v>
      </c>
      <c r="E1352" s="38" t="s">
        <v>1238</v>
      </c>
      <c r="F1352" s="17">
        <v>43539</v>
      </c>
      <c r="G1352" s="19"/>
    </row>
    <row r="1353" spans="1:7" ht="56.25">
      <c r="A1353" s="16">
        <v>1346</v>
      </c>
      <c r="B1353" s="12">
        <v>1346</v>
      </c>
      <c r="C1353" s="13" t="s">
        <v>2765</v>
      </c>
      <c r="D1353" s="14">
        <v>5407263348</v>
      </c>
      <c r="E1353" s="38" t="s">
        <v>1239</v>
      </c>
      <c r="F1353" s="17">
        <v>43539</v>
      </c>
      <c r="G1353" s="19"/>
    </row>
    <row r="1354" spans="1:7" ht="37.5">
      <c r="A1354" s="16">
        <v>1347</v>
      </c>
      <c r="B1354" s="12">
        <v>1347</v>
      </c>
      <c r="C1354" s="13" t="s">
        <v>2766</v>
      </c>
      <c r="D1354" s="14">
        <v>5401990322</v>
      </c>
      <c r="E1354" s="38" t="s">
        <v>1240</v>
      </c>
      <c r="F1354" s="17">
        <v>43542</v>
      </c>
      <c r="G1354" s="19"/>
    </row>
    <row r="1355" spans="1:7" ht="37.5">
      <c r="A1355" s="16">
        <v>1348</v>
      </c>
      <c r="B1355" s="12">
        <v>1348</v>
      </c>
      <c r="C1355" s="13" t="s">
        <v>2767</v>
      </c>
      <c r="D1355" s="14">
        <v>542005097711</v>
      </c>
      <c r="E1355" s="38" t="s">
        <v>1241</v>
      </c>
      <c r="F1355" s="17">
        <v>43542</v>
      </c>
      <c r="G1355" s="19"/>
    </row>
    <row r="1356" spans="1:7" ht="69" customHeight="1">
      <c r="A1356" s="16">
        <v>1349</v>
      </c>
      <c r="B1356" s="12">
        <v>1349</v>
      </c>
      <c r="C1356" s="13" t="s">
        <v>2768</v>
      </c>
      <c r="D1356" s="14">
        <v>5407070339</v>
      </c>
      <c r="E1356" s="38" t="s">
        <v>1242</v>
      </c>
      <c r="F1356" s="17">
        <v>43543</v>
      </c>
      <c r="G1356" s="19"/>
    </row>
    <row r="1357" spans="1:7" ht="37.5">
      <c r="A1357" s="16">
        <v>1350</v>
      </c>
      <c r="B1357" s="12">
        <v>1350</v>
      </c>
      <c r="C1357" s="13" t="s">
        <v>2769</v>
      </c>
      <c r="D1357" s="14">
        <v>5403024652</v>
      </c>
      <c r="E1357" s="38" t="s">
        <v>1243</v>
      </c>
      <c r="F1357" s="17">
        <v>43544</v>
      </c>
      <c r="G1357" s="19"/>
    </row>
    <row r="1358" spans="1:7" ht="50.25" customHeight="1">
      <c r="A1358" s="16">
        <v>1351</v>
      </c>
      <c r="B1358" s="12">
        <v>1351</v>
      </c>
      <c r="C1358" s="13" t="s">
        <v>2770</v>
      </c>
      <c r="D1358" s="14">
        <v>5410076820</v>
      </c>
      <c r="E1358" s="38" t="s">
        <v>1244</v>
      </c>
      <c r="F1358" s="17">
        <v>43544</v>
      </c>
      <c r="G1358" s="19"/>
    </row>
    <row r="1359" spans="1:7" ht="40.5" customHeight="1">
      <c r="A1359" s="16">
        <v>1352</v>
      </c>
      <c r="B1359" s="12">
        <v>1352</v>
      </c>
      <c r="C1359" s="13" t="s">
        <v>2771</v>
      </c>
      <c r="D1359" s="14">
        <v>5448952379</v>
      </c>
      <c r="E1359" s="38" t="s">
        <v>1245</v>
      </c>
      <c r="F1359" s="17">
        <v>43544</v>
      </c>
      <c r="G1359" s="19"/>
    </row>
    <row r="1360" spans="1:7" ht="37.5">
      <c r="A1360" s="16">
        <v>1353</v>
      </c>
      <c r="B1360" s="12">
        <v>1353</v>
      </c>
      <c r="C1360" s="13" t="s">
        <v>2772</v>
      </c>
      <c r="D1360" s="14">
        <v>5410075129</v>
      </c>
      <c r="E1360" s="38" t="s">
        <v>1246</v>
      </c>
      <c r="F1360" s="17">
        <v>43550</v>
      </c>
      <c r="G1360" s="19"/>
    </row>
    <row r="1361" spans="1:7" ht="37.5">
      <c r="A1361" s="16">
        <v>1354</v>
      </c>
      <c r="B1361" s="12">
        <v>1354</v>
      </c>
      <c r="C1361" s="13" t="s">
        <v>2773</v>
      </c>
      <c r="D1361" s="14">
        <v>5402573970</v>
      </c>
      <c r="E1361" s="38" t="s">
        <v>1247</v>
      </c>
      <c r="F1361" s="17">
        <v>43550</v>
      </c>
      <c r="G1361" s="19"/>
    </row>
    <row r="1362" spans="1:7" ht="37.5">
      <c r="A1362" s="16">
        <v>1355</v>
      </c>
      <c r="B1362" s="12">
        <v>1355</v>
      </c>
      <c r="C1362" s="13" t="s">
        <v>2774</v>
      </c>
      <c r="D1362" s="14">
        <v>5406575369</v>
      </c>
      <c r="E1362" s="38" t="s">
        <v>1248</v>
      </c>
      <c r="F1362" s="17">
        <v>43551</v>
      </c>
      <c r="G1362" s="19"/>
    </row>
    <row r="1363" spans="1:7" ht="37.5">
      <c r="A1363" s="16">
        <v>1356</v>
      </c>
      <c r="B1363" s="12">
        <v>1356</v>
      </c>
      <c r="C1363" s="13" t="s">
        <v>2775</v>
      </c>
      <c r="D1363" s="14">
        <v>5433951774</v>
      </c>
      <c r="E1363" s="38" t="s">
        <v>1249</v>
      </c>
      <c r="F1363" s="17">
        <v>42226</v>
      </c>
      <c r="G1363" s="19"/>
    </row>
    <row r="1364" spans="1:7" ht="37.5">
      <c r="A1364" s="16">
        <v>1357</v>
      </c>
      <c r="B1364" s="12">
        <v>1357</v>
      </c>
      <c r="C1364" s="13" t="s">
        <v>1943</v>
      </c>
      <c r="D1364" s="14">
        <v>5403048501</v>
      </c>
      <c r="E1364" s="38" t="s">
        <v>1250</v>
      </c>
      <c r="F1364" s="17">
        <v>43556</v>
      </c>
      <c r="G1364" s="19"/>
    </row>
    <row r="1365" spans="1:7" ht="37.5">
      <c r="A1365" s="16">
        <v>1358</v>
      </c>
      <c r="B1365" s="12">
        <v>1358</v>
      </c>
      <c r="C1365" s="13" t="s">
        <v>2776</v>
      </c>
      <c r="D1365" s="14">
        <v>5448951907</v>
      </c>
      <c r="E1365" s="38" t="s">
        <v>1251</v>
      </c>
      <c r="F1365" s="17">
        <v>43556</v>
      </c>
      <c r="G1365" s="19"/>
    </row>
    <row r="1366" spans="1:7" ht="18.75">
      <c r="A1366" s="16">
        <v>1359</v>
      </c>
      <c r="B1366" s="12">
        <v>1359</v>
      </c>
      <c r="C1366" s="13" t="s">
        <v>2777</v>
      </c>
      <c r="D1366" s="14">
        <v>7724517163</v>
      </c>
      <c r="E1366" s="38" t="s">
        <v>1252</v>
      </c>
      <c r="F1366" s="17">
        <v>43556</v>
      </c>
      <c r="G1366" s="19"/>
    </row>
    <row r="1367" spans="1:7" ht="37.5">
      <c r="A1367" s="16">
        <v>1360</v>
      </c>
      <c r="B1367" s="12">
        <v>1360</v>
      </c>
      <c r="C1367" s="13" t="s">
        <v>2778</v>
      </c>
      <c r="D1367" s="14">
        <v>5402050480</v>
      </c>
      <c r="E1367" s="38" t="s">
        <v>1253</v>
      </c>
      <c r="F1367" s="17">
        <v>43559</v>
      </c>
      <c r="G1367" s="19"/>
    </row>
    <row r="1368" spans="1:7" ht="37.5">
      <c r="A1368" s="16">
        <v>1361</v>
      </c>
      <c r="B1368" s="12">
        <v>1361</v>
      </c>
      <c r="C1368" s="13" t="s">
        <v>2779</v>
      </c>
      <c r="D1368" s="14">
        <v>5403048290</v>
      </c>
      <c r="E1368" s="38" t="s">
        <v>1254</v>
      </c>
      <c r="F1368" s="17">
        <v>43559</v>
      </c>
      <c r="G1368" s="19"/>
    </row>
    <row r="1369" spans="1:7" ht="87" customHeight="1">
      <c r="A1369" s="16">
        <v>1362</v>
      </c>
      <c r="B1369" s="12">
        <v>1362</v>
      </c>
      <c r="C1369" s="13" t="s">
        <v>2780</v>
      </c>
      <c r="D1369" s="14">
        <v>5404512324</v>
      </c>
      <c r="E1369" s="38" t="s">
        <v>1255</v>
      </c>
      <c r="F1369" s="17">
        <v>42397</v>
      </c>
      <c r="G1369" s="19"/>
    </row>
    <row r="1370" spans="1:7" ht="44.25" customHeight="1">
      <c r="A1370" s="16">
        <v>1363</v>
      </c>
      <c r="B1370" s="12">
        <v>1363</v>
      </c>
      <c r="C1370" s="13" t="s">
        <v>2781</v>
      </c>
      <c r="D1370" s="14">
        <v>5401338766</v>
      </c>
      <c r="E1370" s="38" t="s">
        <v>1256</v>
      </c>
      <c r="F1370" s="17">
        <v>43560</v>
      </c>
      <c r="G1370" s="19"/>
    </row>
    <row r="1371" spans="1:7" ht="37.5">
      <c r="A1371" s="16">
        <v>1364</v>
      </c>
      <c r="B1371" s="12">
        <v>1364</v>
      </c>
      <c r="C1371" s="13" t="s">
        <v>2782</v>
      </c>
      <c r="D1371" s="14">
        <v>5407972496</v>
      </c>
      <c r="E1371" s="38" t="s">
        <v>1257</v>
      </c>
      <c r="F1371" s="17">
        <v>43564</v>
      </c>
      <c r="G1371" s="19"/>
    </row>
    <row r="1372" spans="1:7" ht="37.5">
      <c r="A1372" s="16">
        <v>1365</v>
      </c>
      <c r="B1372" s="12">
        <v>1365</v>
      </c>
      <c r="C1372" s="13" t="s">
        <v>2783</v>
      </c>
      <c r="D1372" s="14">
        <v>5406994190</v>
      </c>
      <c r="E1372" s="38" t="s">
        <v>1258</v>
      </c>
      <c r="F1372" s="17">
        <v>43565</v>
      </c>
      <c r="G1372" s="19"/>
    </row>
    <row r="1373" spans="1:7" ht="37.5">
      <c r="A1373" s="16">
        <v>1366</v>
      </c>
      <c r="B1373" s="12">
        <v>1366</v>
      </c>
      <c r="C1373" s="13" t="s">
        <v>2784</v>
      </c>
      <c r="D1373" s="14">
        <v>543900235144</v>
      </c>
      <c r="E1373" s="38" t="s">
        <v>1259</v>
      </c>
      <c r="F1373" s="17">
        <v>41367</v>
      </c>
      <c r="G1373" s="19"/>
    </row>
    <row r="1374" spans="1:7" ht="37.5">
      <c r="A1374" s="16">
        <v>1367</v>
      </c>
      <c r="B1374" s="12">
        <v>1367</v>
      </c>
      <c r="C1374" s="13" t="s">
        <v>2785</v>
      </c>
      <c r="D1374" s="14">
        <v>5404061576</v>
      </c>
      <c r="E1374" s="38" t="s">
        <v>1260</v>
      </c>
      <c r="F1374" s="17">
        <v>43567</v>
      </c>
      <c r="G1374" s="19"/>
    </row>
    <row r="1375" spans="1:7" ht="37.5">
      <c r="A1375" s="16">
        <v>1368</v>
      </c>
      <c r="B1375" s="12">
        <v>1368</v>
      </c>
      <c r="C1375" s="13" t="s">
        <v>2786</v>
      </c>
      <c r="D1375" s="14">
        <v>5404483024</v>
      </c>
      <c r="E1375" s="38" t="s">
        <v>1261</v>
      </c>
      <c r="F1375" s="17">
        <v>43570</v>
      </c>
      <c r="G1375" s="19"/>
    </row>
    <row r="1376" spans="1:7" ht="49.5" customHeight="1">
      <c r="A1376" s="16">
        <v>1369</v>
      </c>
      <c r="B1376" s="12">
        <v>1369</v>
      </c>
      <c r="C1376" s="13" t="s">
        <v>2787</v>
      </c>
      <c r="D1376" s="14">
        <v>5408005117</v>
      </c>
      <c r="E1376" s="38" t="s">
        <v>1262</v>
      </c>
      <c r="F1376" s="17">
        <v>43571</v>
      </c>
      <c r="G1376" s="19"/>
    </row>
    <row r="1377" spans="1:7" ht="44.25" customHeight="1">
      <c r="A1377" s="16">
        <v>1370</v>
      </c>
      <c r="B1377" s="12">
        <v>1370</v>
      </c>
      <c r="C1377" s="13" t="s">
        <v>2788</v>
      </c>
      <c r="D1377" s="14">
        <v>5402042560</v>
      </c>
      <c r="E1377" s="38" t="s">
        <v>1263</v>
      </c>
      <c r="F1377" s="17">
        <v>43573</v>
      </c>
      <c r="G1377" s="19"/>
    </row>
    <row r="1378" spans="1:7" ht="40.5" customHeight="1">
      <c r="A1378" s="16">
        <v>1371</v>
      </c>
      <c r="B1378" s="12">
        <v>1371</v>
      </c>
      <c r="C1378" s="13" t="s">
        <v>2789</v>
      </c>
      <c r="D1378" s="14">
        <v>990101647244</v>
      </c>
      <c r="E1378" s="38" t="s">
        <v>1264</v>
      </c>
      <c r="F1378" s="17">
        <v>43574</v>
      </c>
      <c r="G1378" s="19"/>
    </row>
    <row r="1379" spans="1:7" ht="60.75" customHeight="1">
      <c r="A1379" s="16">
        <v>1372</v>
      </c>
      <c r="B1379" s="12">
        <v>1372</v>
      </c>
      <c r="C1379" s="13" t="s">
        <v>2790</v>
      </c>
      <c r="D1379" s="14">
        <v>5402028630</v>
      </c>
      <c r="E1379" s="38" t="s">
        <v>1265</v>
      </c>
      <c r="F1379" s="17">
        <v>43577</v>
      </c>
      <c r="G1379" s="19"/>
    </row>
    <row r="1380" spans="1:7" ht="37.5">
      <c r="A1380" s="16">
        <v>1373</v>
      </c>
      <c r="B1380" s="12">
        <v>1373</v>
      </c>
      <c r="C1380" s="13" t="s">
        <v>2791</v>
      </c>
      <c r="D1380" s="14">
        <v>222510854308</v>
      </c>
      <c r="E1380" s="38" t="s">
        <v>1266</v>
      </c>
      <c r="F1380" s="17">
        <v>43578</v>
      </c>
      <c r="G1380" s="19"/>
    </row>
    <row r="1381" spans="1:7" ht="51" customHeight="1">
      <c r="A1381" s="16">
        <v>1374</v>
      </c>
      <c r="B1381" s="12">
        <v>1374</v>
      </c>
      <c r="C1381" s="13" t="s">
        <v>2792</v>
      </c>
      <c r="D1381" s="14">
        <v>5426124212</v>
      </c>
      <c r="E1381" s="38" t="s">
        <v>1267</v>
      </c>
      <c r="F1381" s="17">
        <v>43581</v>
      </c>
      <c r="G1381" s="19"/>
    </row>
    <row r="1382" spans="1:7" ht="44.25" customHeight="1">
      <c r="A1382" s="16">
        <v>1375</v>
      </c>
      <c r="B1382" s="12">
        <v>1375</v>
      </c>
      <c r="C1382" s="13" t="s">
        <v>2793</v>
      </c>
      <c r="D1382" s="14">
        <v>9901036400</v>
      </c>
      <c r="E1382" s="38" t="s">
        <v>1268</v>
      </c>
      <c r="F1382" s="17">
        <v>43581</v>
      </c>
      <c r="G1382" s="19"/>
    </row>
    <row r="1383" spans="1:7" ht="37.5">
      <c r="A1383" s="16">
        <v>1376</v>
      </c>
      <c r="B1383" s="12">
        <v>1376</v>
      </c>
      <c r="C1383" s="13" t="s">
        <v>1847</v>
      </c>
      <c r="D1383" s="14">
        <v>5404504436</v>
      </c>
      <c r="E1383" s="38" t="s">
        <v>1269</v>
      </c>
      <c r="F1383" s="17">
        <v>43585</v>
      </c>
      <c r="G1383" s="19"/>
    </row>
    <row r="1384" spans="1:7" ht="37.5">
      <c r="A1384" s="16">
        <v>1377</v>
      </c>
      <c r="B1384" s="12">
        <v>1377</v>
      </c>
      <c r="C1384" s="13" t="s">
        <v>2794</v>
      </c>
      <c r="D1384" s="14">
        <v>5404406559</v>
      </c>
      <c r="E1384" s="38" t="s">
        <v>1270</v>
      </c>
      <c r="F1384" s="17">
        <v>43585</v>
      </c>
      <c r="G1384" s="19"/>
    </row>
    <row r="1385" spans="1:7" ht="37.5">
      <c r="A1385" s="16">
        <v>1378</v>
      </c>
      <c r="B1385" s="12">
        <v>1378</v>
      </c>
      <c r="C1385" s="13" t="s">
        <v>2795</v>
      </c>
      <c r="D1385" s="14">
        <v>5403043359</v>
      </c>
      <c r="E1385" s="38" t="s">
        <v>1271</v>
      </c>
      <c r="F1385" s="17">
        <v>43591</v>
      </c>
      <c r="G1385" s="19"/>
    </row>
    <row r="1386" spans="1:7" ht="37.5">
      <c r="A1386" s="16">
        <v>1379</v>
      </c>
      <c r="B1386" s="12">
        <v>1379</v>
      </c>
      <c r="C1386" s="13" t="s">
        <v>1779</v>
      </c>
      <c r="D1386" s="14">
        <v>5402557305</v>
      </c>
      <c r="E1386" s="38" t="s">
        <v>1272</v>
      </c>
      <c r="F1386" s="17">
        <v>43593</v>
      </c>
      <c r="G1386" s="19"/>
    </row>
    <row r="1387" spans="1:7" ht="37.5">
      <c r="A1387" s="16">
        <v>1380</v>
      </c>
      <c r="B1387" s="12">
        <v>1380</v>
      </c>
      <c r="C1387" s="13" t="s">
        <v>2796</v>
      </c>
      <c r="D1387" s="14">
        <v>5406995740</v>
      </c>
      <c r="E1387" s="38" t="s">
        <v>1273</v>
      </c>
      <c r="F1387" s="17">
        <v>43598</v>
      </c>
      <c r="G1387" s="19"/>
    </row>
    <row r="1388" spans="1:7" ht="37.5">
      <c r="A1388" s="16">
        <v>1381</v>
      </c>
      <c r="B1388" s="12">
        <v>1381</v>
      </c>
      <c r="C1388" s="13" t="s">
        <v>2797</v>
      </c>
      <c r="D1388" s="14">
        <v>543801496522</v>
      </c>
      <c r="E1388" s="38" t="s">
        <v>3547</v>
      </c>
      <c r="F1388" s="17">
        <v>43592</v>
      </c>
      <c r="G1388" s="19"/>
    </row>
    <row r="1389" spans="1:7" ht="37.5">
      <c r="A1389" s="16">
        <v>1382</v>
      </c>
      <c r="B1389" s="12">
        <v>1382</v>
      </c>
      <c r="C1389" s="13" t="s">
        <v>2796</v>
      </c>
      <c r="D1389" s="14">
        <v>5443005617</v>
      </c>
      <c r="E1389" s="38" t="s">
        <v>1274</v>
      </c>
      <c r="F1389" s="17">
        <v>43599</v>
      </c>
      <c r="G1389" s="19"/>
    </row>
    <row r="1390" spans="1:7" ht="37.5">
      <c r="A1390" s="16">
        <v>1383</v>
      </c>
      <c r="B1390" s="12">
        <v>1383</v>
      </c>
      <c r="C1390" s="13" t="s">
        <v>1817</v>
      </c>
      <c r="D1390" s="14">
        <v>5402033485</v>
      </c>
      <c r="E1390" s="38" t="s">
        <v>1275</v>
      </c>
      <c r="F1390" s="17">
        <v>43599</v>
      </c>
      <c r="G1390" s="19"/>
    </row>
    <row r="1391" spans="1:7" ht="37.5">
      <c r="A1391" s="16">
        <v>1384</v>
      </c>
      <c r="B1391" s="12">
        <v>1384</v>
      </c>
      <c r="C1391" s="13" t="s">
        <v>2798</v>
      </c>
      <c r="D1391" s="14">
        <v>5410075577</v>
      </c>
      <c r="E1391" s="38" t="s">
        <v>1276</v>
      </c>
      <c r="F1391" s="17">
        <v>43601</v>
      </c>
      <c r="G1391" s="19"/>
    </row>
    <row r="1392" spans="1:7" ht="37.5">
      <c r="A1392" s="16">
        <v>1385</v>
      </c>
      <c r="B1392" s="12">
        <v>1385</v>
      </c>
      <c r="C1392" s="13" t="s">
        <v>2672</v>
      </c>
      <c r="D1392" s="14">
        <v>5446116185</v>
      </c>
      <c r="E1392" s="38" t="s">
        <v>1277</v>
      </c>
      <c r="F1392" s="17">
        <v>43605</v>
      </c>
      <c r="G1392" s="19"/>
    </row>
    <row r="1393" spans="1:7" ht="37.5">
      <c r="A1393" s="16">
        <v>1386</v>
      </c>
      <c r="B1393" s="12">
        <v>1386</v>
      </c>
      <c r="C1393" s="13" t="s">
        <v>2799</v>
      </c>
      <c r="D1393" s="14">
        <v>5407487186</v>
      </c>
      <c r="E1393" s="38" t="s">
        <v>1278</v>
      </c>
      <c r="F1393" s="17">
        <v>43606</v>
      </c>
      <c r="G1393" s="19"/>
    </row>
    <row r="1394" spans="1:7" ht="43.5" customHeight="1">
      <c r="A1394" s="16">
        <v>1387</v>
      </c>
      <c r="B1394" s="12">
        <v>1387</v>
      </c>
      <c r="C1394" s="13" t="s">
        <v>2800</v>
      </c>
      <c r="D1394" s="14">
        <v>5404043520</v>
      </c>
      <c r="E1394" s="38" t="s">
        <v>1279</v>
      </c>
      <c r="F1394" s="17">
        <v>43607</v>
      </c>
      <c r="G1394" s="19"/>
    </row>
    <row r="1395" spans="1:7" ht="37.5">
      <c r="A1395" s="16">
        <v>1388</v>
      </c>
      <c r="B1395" s="12">
        <v>1388</v>
      </c>
      <c r="C1395" s="13" t="s">
        <v>2801</v>
      </c>
      <c r="D1395" s="14">
        <v>5405023365</v>
      </c>
      <c r="E1395" s="38" t="s">
        <v>1280</v>
      </c>
      <c r="F1395" s="17">
        <v>43607</v>
      </c>
      <c r="G1395" s="19"/>
    </row>
    <row r="1396" spans="1:7" ht="37.5">
      <c r="A1396" s="16">
        <v>1389</v>
      </c>
      <c r="B1396" s="12">
        <v>1389</v>
      </c>
      <c r="C1396" s="13" t="s">
        <v>2802</v>
      </c>
      <c r="D1396" s="14">
        <v>5405498048</v>
      </c>
      <c r="E1396" s="38" t="s">
        <v>1281</v>
      </c>
      <c r="F1396" s="17">
        <v>43608</v>
      </c>
      <c r="G1396" s="19"/>
    </row>
    <row r="1397" spans="1:7" ht="37.5">
      <c r="A1397" s="16">
        <v>1390</v>
      </c>
      <c r="B1397" s="12">
        <v>1390</v>
      </c>
      <c r="C1397" s="13" t="s">
        <v>2803</v>
      </c>
      <c r="D1397" s="14">
        <v>5445020392</v>
      </c>
      <c r="E1397" s="38" t="s">
        <v>1282</v>
      </c>
      <c r="F1397" s="17">
        <v>43609</v>
      </c>
      <c r="G1397" s="19"/>
    </row>
    <row r="1398" spans="1:7" ht="37.5">
      <c r="A1398" s="16">
        <v>1391</v>
      </c>
      <c r="B1398" s="12">
        <v>1391</v>
      </c>
      <c r="C1398" s="13" t="s">
        <v>2804</v>
      </c>
      <c r="D1398" s="14">
        <v>5405377935</v>
      </c>
      <c r="E1398" s="38" t="s">
        <v>1283</v>
      </c>
      <c r="F1398" s="17">
        <v>43612</v>
      </c>
      <c r="G1398" s="19"/>
    </row>
    <row r="1399" spans="1:7" ht="39.75" customHeight="1">
      <c r="A1399" s="16">
        <v>1392</v>
      </c>
      <c r="B1399" s="12">
        <v>1392</v>
      </c>
      <c r="C1399" s="13" t="s">
        <v>2805</v>
      </c>
      <c r="D1399" s="14">
        <v>5403044715</v>
      </c>
      <c r="E1399" s="38" t="s">
        <v>1284</v>
      </c>
      <c r="F1399" s="17">
        <v>43613</v>
      </c>
      <c r="G1399" s="19"/>
    </row>
    <row r="1400" spans="1:7" ht="54.75" customHeight="1">
      <c r="A1400" s="16">
        <v>1393</v>
      </c>
      <c r="B1400" s="12">
        <v>1393</v>
      </c>
      <c r="C1400" s="13" t="s">
        <v>2806</v>
      </c>
      <c r="D1400" s="14">
        <v>5406797668</v>
      </c>
      <c r="E1400" s="38" t="s">
        <v>1285</v>
      </c>
      <c r="F1400" s="17">
        <v>43613</v>
      </c>
      <c r="G1400" s="19"/>
    </row>
    <row r="1401" spans="1:7" ht="37.5">
      <c r="A1401" s="16">
        <v>1394</v>
      </c>
      <c r="B1401" s="12">
        <v>1394</v>
      </c>
      <c r="C1401" s="13" t="s">
        <v>2807</v>
      </c>
      <c r="D1401" s="14">
        <v>5405477175</v>
      </c>
      <c r="E1401" s="38" t="s">
        <v>1286</v>
      </c>
      <c r="F1401" s="17">
        <v>43614</v>
      </c>
      <c r="G1401" s="19"/>
    </row>
    <row r="1402" spans="1:7" ht="37.5">
      <c r="A1402" s="16">
        <v>1395</v>
      </c>
      <c r="B1402" s="12">
        <v>1395</v>
      </c>
      <c r="C1402" s="13" t="s">
        <v>2808</v>
      </c>
      <c r="D1402" s="14">
        <v>5404074889</v>
      </c>
      <c r="E1402" s="38" t="s">
        <v>1287</v>
      </c>
      <c r="F1402" s="17">
        <v>43616</v>
      </c>
      <c r="G1402" s="19"/>
    </row>
    <row r="1403" spans="1:7" ht="37.5">
      <c r="A1403" s="16">
        <v>1396</v>
      </c>
      <c r="B1403" s="12">
        <v>1396</v>
      </c>
      <c r="C1403" s="13" t="s">
        <v>2809</v>
      </c>
      <c r="D1403" s="14">
        <v>5433182991</v>
      </c>
      <c r="E1403" s="38" t="s">
        <v>1288</v>
      </c>
      <c r="F1403" s="17">
        <v>40869</v>
      </c>
      <c r="G1403" s="19"/>
    </row>
    <row r="1404" spans="1:7" ht="37.5">
      <c r="A1404" s="16">
        <v>1397</v>
      </c>
      <c r="B1404" s="12">
        <v>1397</v>
      </c>
      <c r="C1404" s="13" t="s">
        <v>2810</v>
      </c>
      <c r="D1404" s="14">
        <v>5410784566</v>
      </c>
      <c r="E1404" s="38" t="s">
        <v>1289</v>
      </c>
      <c r="F1404" s="17">
        <v>43619</v>
      </c>
      <c r="G1404" s="19"/>
    </row>
    <row r="1405" spans="1:7" ht="37.5">
      <c r="A1405" s="16">
        <v>1398</v>
      </c>
      <c r="B1405" s="12">
        <v>1398</v>
      </c>
      <c r="C1405" s="13" t="s">
        <v>2811</v>
      </c>
      <c r="D1405" s="14">
        <v>5406998100</v>
      </c>
      <c r="E1405" s="38" t="s">
        <v>1290</v>
      </c>
      <c r="F1405" s="17">
        <v>43619</v>
      </c>
      <c r="G1405" s="19"/>
    </row>
    <row r="1406" spans="1:7" ht="38.25" customHeight="1">
      <c r="A1406" s="16">
        <v>1399</v>
      </c>
      <c r="B1406" s="12">
        <v>1399</v>
      </c>
      <c r="C1406" s="13" t="s">
        <v>2812</v>
      </c>
      <c r="D1406" s="14">
        <v>5406797146</v>
      </c>
      <c r="E1406" s="38" t="s">
        <v>1291</v>
      </c>
      <c r="F1406" s="17">
        <v>43620</v>
      </c>
      <c r="G1406" s="19"/>
    </row>
    <row r="1407" spans="1:7" ht="37.5">
      <c r="A1407" s="16">
        <v>1400</v>
      </c>
      <c r="B1407" s="12">
        <v>1400</v>
      </c>
      <c r="C1407" s="13" t="s">
        <v>2813</v>
      </c>
      <c r="D1407" s="14">
        <v>5406723049</v>
      </c>
      <c r="E1407" s="38" t="s">
        <v>1292</v>
      </c>
      <c r="F1407" s="17">
        <v>43621</v>
      </c>
      <c r="G1407" s="19"/>
    </row>
    <row r="1408" spans="1:7" ht="37.5">
      <c r="A1408" s="16">
        <v>1401</v>
      </c>
      <c r="B1408" s="12">
        <v>1401</v>
      </c>
      <c r="C1408" s="13" t="s">
        <v>1759</v>
      </c>
      <c r="D1408" s="14">
        <v>5401991950</v>
      </c>
      <c r="E1408" s="38" t="s">
        <v>1293</v>
      </c>
      <c r="F1408" s="17">
        <v>43622</v>
      </c>
      <c r="G1408" s="19"/>
    </row>
    <row r="1409" spans="1:7" ht="36" customHeight="1">
      <c r="A1409" s="16">
        <v>1402</v>
      </c>
      <c r="B1409" s="12">
        <v>1402</v>
      </c>
      <c r="C1409" s="13" t="s">
        <v>2814</v>
      </c>
      <c r="D1409" s="14">
        <v>246309288562</v>
      </c>
      <c r="E1409" s="38" t="s">
        <v>1294</v>
      </c>
      <c r="F1409" s="17">
        <v>42663</v>
      </c>
      <c r="G1409" s="19"/>
    </row>
    <row r="1410" spans="1:7" ht="40.5" customHeight="1">
      <c r="A1410" s="16">
        <v>1403</v>
      </c>
      <c r="B1410" s="12">
        <v>1403</v>
      </c>
      <c r="C1410" s="13" t="s">
        <v>2815</v>
      </c>
      <c r="D1410" s="14">
        <v>5403002722</v>
      </c>
      <c r="E1410" s="38" t="s">
        <v>1295</v>
      </c>
      <c r="F1410" s="17">
        <v>43622</v>
      </c>
      <c r="G1410" s="19"/>
    </row>
    <row r="1411" spans="1:7" ht="40.5" customHeight="1">
      <c r="A1411" s="16">
        <v>1404</v>
      </c>
      <c r="B1411" s="12">
        <v>1404</v>
      </c>
      <c r="C1411" s="13" t="s">
        <v>2816</v>
      </c>
      <c r="D1411" s="14">
        <v>5404071983</v>
      </c>
      <c r="E1411" s="38" t="s">
        <v>1296</v>
      </c>
      <c r="F1411" s="17">
        <v>43622</v>
      </c>
      <c r="G1411" s="19"/>
    </row>
    <row r="1412" spans="1:7" ht="40.5" customHeight="1">
      <c r="A1412" s="16">
        <v>1405</v>
      </c>
      <c r="B1412" s="12">
        <v>1405</v>
      </c>
      <c r="C1412" s="13" t="s">
        <v>2817</v>
      </c>
      <c r="D1412" s="14">
        <v>5401962607</v>
      </c>
      <c r="E1412" s="38" t="s">
        <v>1297</v>
      </c>
      <c r="F1412" s="17">
        <v>43623</v>
      </c>
      <c r="G1412" s="19"/>
    </row>
    <row r="1413" spans="1:7" ht="48" customHeight="1">
      <c r="A1413" s="16">
        <v>1406</v>
      </c>
      <c r="B1413" s="12">
        <v>1406</v>
      </c>
      <c r="C1413" s="13" t="s">
        <v>2818</v>
      </c>
      <c r="D1413" s="14">
        <v>5402002575</v>
      </c>
      <c r="E1413" s="38" t="s">
        <v>1298</v>
      </c>
      <c r="F1413" s="17">
        <v>42541</v>
      </c>
      <c r="G1413" s="19"/>
    </row>
    <row r="1414" spans="1:7" ht="41.25" customHeight="1">
      <c r="A1414" s="16">
        <v>1407</v>
      </c>
      <c r="B1414" s="12">
        <v>1407</v>
      </c>
      <c r="C1414" s="13" t="s">
        <v>2819</v>
      </c>
      <c r="D1414" s="14">
        <v>5408004628</v>
      </c>
      <c r="E1414" s="38" t="s">
        <v>1299</v>
      </c>
      <c r="F1414" s="17">
        <v>43627</v>
      </c>
      <c r="G1414" s="19"/>
    </row>
    <row r="1415" spans="1:7" ht="37.5">
      <c r="A1415" s="16">
        <v>1408</v>
      </c>
      <c r="B1415" s="12">
        <v>1408</v>
      </c>
      <c r="C1415" s="13" t="s">
        <v>2820</v>
      </c>
      <c r="D1415" s="14">
        <v>5404089726</v>
      </c>
      <c r="E1415" s="38" t="s">
        <v>1300</v>
      </c>
      <c r="F1415" s="17">
        <v>43629</v>
      </c>
      <c r="G1415" s="19"/>
    </row>
    <row r="1416" spans="1:7" ht="37.5">
      <c r="A1416" s="16">
        <v>1409</v>
      </c>
      <c r="B1416" s="12">
        <v>1409</v>
      </c>
      <c r="C1416" s="13" t="s">
        <v>2821</v>
      </c>
      <c r="D1416" s="14">
        <v>5405967317</v>
      </c>
      <c r="E1416" s="38" t="s">
        <v>1301</v>
      </c>
      <c r="F1416" s="17">
        <v>43629</v>
      </c>
      <c r="G1416" s="19"/>
    </row>
    <row r="1417" spans="1:7" ht="48" customHeight="1">
      <c r="A1417" s="16">
        <v>1410</v>
      </c>
      <c r="B1417" s="12">
        <v>1410</v>
      </c>
      <c r="C1417" s="13" t="s">
        <v>2822</v>
      </c>
      <c r="D1417" s="14">
        <v>5404084485</v>
      </c>
      <c r="E1417" s="38" t="s">
        <v>1302</v>
      </c>
      <c r="F1417" s="17">
        <v>43630</v>
      </c>
      <c r="G1417" s="19"/>
    </row>
    <row r="1418" spans="1:7" ht="41.25" customHeight="1">
      <c r="A1418" s="16">
        <v>1411</v>
      </c>
      <c r="B1418" s="12">
        <v>1411</v>
      </c>
      <c r="C1418" s="13" t="s">
        <v>2823</v>
      </c>
      <c r="D1418" s="14">
        <v>5405031341</v>
      </c>
      <c r="E1418" s="38" t="s">
        <v>1303</v>
      </c>
      <c r="F1418" s="17">
        <v>43634</v>
      </c>
      <c r="G1418" s="19"/>
    </row>
    <row r="1419" spans="1:7" ht="37.5">
      <c r="A1419" s="16">
        <v>1412</v>
      </c>
      <c r="B1419" s="12">
        <v>1412</v>
      </c>
      <c r="C1419" s="13" t="s">
        <v>2824</v>
      </c>
      <c r="D1419" s="14">
        <v>5405353081</v>
      </c>
      <c r="E1419" s="38" t="s">
        <v>1304</v>
      </c>
      <c r="F1419" s="17">
        <v>40246</v>
      </c>
      <c r="G1419" s="19"/>
    </row>
    <row r="1420" spans="1:7" ht="37.5">
      <c r="A1420" s="16">
        <v>1413</v>
      </c>
      <c r="B1420" s="12">
        <v>1413</v>
      </c>
      <c r="C1420" s="13" t="s">
        <v>2825</v>
      </c>
      <c r="D1420" s="14">
        <v>5406797019</v>
      </c>
      <c r="E1420" s="38" t="s">
        <v>1305</v>
      </c>
      <c r="F1420" s="17">
        <v>43637</v>
      </c>
      <c r="G1420" s="19"/>
    </row>
    <row r="1421" spans="1:7" ht="42" customHeight="1">
      <c r="A1421" s="16">
        <v>1414</v>
      </c>
      <c r="B1421" s="12">
        <v>1414</v>
      </c>
      <c r="C1421" s="13" t="s">
        <v>2826</v>
      </c>
      <c r="D1421" s="14">
        <v>5404019790</v>
      </c>
      <c r="E1421" s="38" t="s">
        <v>1306</v>
      </c>
      <c r="F1421" s="17">
        <v>42325</v>
      </c>
      <c r="G1421" s="19"/>
    </row>
    <row r="1422" spans="1:7" ht="37.5">
      <c r="A1422" s="16">
        <v>1415</v>
      </c>
      <c r="B1422" s="12">
        <v>1415</v>
      </c>
      <c r="C1422" s="13" t="s">
        <v>2827</v>
      </c>
      <c r="D1422" s="14">
        <v>5405028927</v>
      </c>
      <c r="E1422" s="38" t="s">
        <v>3548</v>
      </c>
      <c r="F1422" s="17">
        <v>43640</v>
      </c>
      <c r="G1422" s="19"/>
    </row>
    <row r="1423" spans="1:7" ht="42" customHeight="1">
      <c r="A1423" s="16">
        <v>1416</v>
      </c>
      <c r="B1423" s="12">
        <v>1416</v>
      </c>
      <c r="C1423" s="13" t="s">
        <v>2462</v>
      </c>
      <c r="D1423" s="14">
        <v>5405042551</v>
      </c>
      <c r="E1423" s="38" t="s">
        <v>1307</v>
      </c>
      <c r="F1423" s="17">
        <v>43641</v>
      </c>
      <c r="G1423" s="19"/>
    </row>
    <row r="1424" spans="1:7" ht="42" customHeight="1">
      <c r="A1424" s="16">
        <v>1417</v>
      </c>
      <c r="B1424" s="12">
        <v>1417</v>
      </c>
      <c r="C1424" s="13" t="s">
        <v>2828</v>
      </c>
      <c r="D1424" s="14">
        <v>5410068347</v>
      </c>
      <c r="E1424" s="38" t="s">
        <v>1308</v>
      </c>
      <c r="F1424" s="17">
        <v>43643</v>
      </c>
      <c r="G1424" s="19"/>
    </row>
    <row r="1425" spans="1:7" ht="51.75" customHeight="1">
      <c r="A1425" s="16">
        <v>1418</v>
      </c>
      <c r="B1425" s="12">
        <v>1418</v>
      </c>
      <c r="C1425" s="13" t="s">
        <v>2829</v>
      </c>
      <c r="D1425" s="14">
        <v>5402004389</v>
      </c>
      <c r="E1425" s="38" t="s">
        <v>1309</v>
      </c>
      <c r="F1425" s="17">
        <v>43643</v>
      </c>
      <c r="G1425" s="19"/>
    </row>
    <row r="1426" spans="1:7" ht="41.25" customHeight="1">
      <c r="A1426" s="16">
        <v>1419</v>
      </c>
      <c r="B1426" s="12">
        <v>1419</v>
      </c>
      <c r="C1426" s="13" t="s">
        <v>2830</v>
      </c>
      <c r="D1426" s="14">
        <v>5404057770</v>
      </c>
      <c r="E1426" s="38" t="s">
        <v>1310</v>
      </c>
      <c r="F1426" s="17">
        <v>43644</v>
      </c>
      <c r="G1426" s="19"/>
    </row>
    <row r="1427" spans="1:7" ht="43.5" customHeight="1">
      <c r="A1427" s="16">
        <v>1420</v>
      </c>
      <c r="B1427" s="12">
        <v>1420</v>
      </c>
      <c r="C1427" s="13" t="s">
        <v>2831</v>
      </c>
      <c r="D1427" s="14">
        <v>5407002339</v>
      </c>
      <c r="E1427" s="38" t="s">
        <v>1311</v>
      </c>
      <c r="F1427" s="17">
        <v>43644</v>
      </c>
      <c r="G1427" s="19"/>
    </row>
    <row r="1428" spans="1:7" ht="37.5">
      <c r="A1428" s="16">
        <v>1421</v>
      </c>
      <c r="B1428" s="12">
        <v>1421</v>
      </c>
      <c r="C1428" s="13" t="s">
        <v>2832</v>
      </c>
      <c r="D1428" s="14">
        <v>5436110554</v>
      </c>
      <c r="E1428" s="38" t="s">
        <v>1312</v>
      </c>
      <c r="F1428" s="17">
        <v>43644</v>
      </c>
      <c r="G1428" s="19"/>
    </row>
    <row r="1429" spans="1:7" ht="37.5">
      <c r="A1429" s="16">
        <v>1422</v>
      </c>
      <c r="B1429" s="12">
        <v>1422</v>
      </c>
      <c r="C1429" s="13" t="s">
        <v>2833</v>
      </c>
      <c r="D1429" s="14">
        <v>5407974849</v>
      </c>
      <c r="E1429" s="38" t="s">
        <v>1313</v>
      </c>
      <c r="F1429" s="17">
        <v>43647</v>
      </c>
      <c r="G1429" s="19"/>
    </row>
    <row r="1430" spans="1:7" ht="48" customHeight="1">
      <c r="A1430" s="16">
        <v>1423</v>
      </c>
      <c r="B1430" s="12">
        <v>1423</v>
      </c>
      <c r="C1430" s="13" t="s">
        <v>2834</v>
      </c>
      <c r="D1430" s="14">
        <v>5405021706</v>
      </c>
      <c r="E1430" s="38" t="s">
        <v>1314</v>
      </c>
      <c r="F1430" s="17">
        <v>43650</v>
      </c>
      <c r="G1430" s="19"/>
    </row>
    <row r="1431" spans="1:7" ht="37.5">
      <c r="A1431" s="16">
        <v>1424</v>
      </c>
      <c r="B1431" s="12">
        <v>1424</v>
      </c>
      <c r="C1431" s="13" t="s">
        <v>2835</v>
      </c>
      <c r="D1431" s="14">
        <v>5408014111</v>
      </c>
      <c r="E1431" s="38" t="s">
        <v>1315</v>
      </c>
      <c r="F1431" s="17">
        <v>43650</v>
      </c>
      <c r="G1431" s="19"/>
    </row>
    <row r="1432" spans="1:7" ht="37.5">
      <c r="A1432" s="16">
        <v>1425</v>
      </c>
      <c r="B1432" s="12">
        <v>1425</v>
      </c>
      <c r="C1432" s="13" t="s">
        <v>2836</v>
      </c>
      <c r="D1432" s="14">
        <v>5404003870</v>
      </c>
      <c r="E1432" s="38" t="s">
        <v>1316</v>
      </c>
      <c r="F1432" s="17">
        <v>42359</v>
      </c>
      <c r="G1432" s="19"/>
    </row>
    <row r="1433" spans="1:7" ht="38.25" customHeight="1">
      <c r="A1433" s="16">
        <v>1426</v>
      </c>
      <c r="B1433" s="12">
        <v>1426</v>
      </c>
      <c r="C1433" s="13" t="s">
        <v>2837</v>
      </c>
      <c r="D1433" s="14">
        <v>5407975024</v>
      </c>
      <c r="E1433" s="38" t="s">
        <v>1317</v>
      </c>
      <c r="F1433" s="17">
        <v>43651</v>
      </c>
      <c r="G1433" s="19"/>
    </row>
    <row r="1434" spans="1:7" ht="42" customHeight="1">
      <c r="A1434" s="16">
        <v>1427</v>
      </c>
      <c r="B1434" s="12">
        <v>1427</v>
      </c>
      <c r="C1434" s="13" t="s">
        <v>2838</v>
      </c>
      <c r="D1434" s="14">
        <v>5402031181</v>
      </c>
      <c r="E1434" s="38" t="s">
        <v>1318</v>
      </c>
      <c r="F1434" s="17">
        <v>43654</v>
      </c>
      <c r="G1434" s="19"/>
    </row>
    <row r="1435" spans="1:7" ht="37.5">
      <c r="A1435" s="16">
        <v>1428</v>
      </c>
      <c r="B1435" s="12">
        <v>1428</v>
      </c>
      <c r="C1435" s="13" t="s">
        <v>2839</v>
      </c>
      <c r="D1435" s="14">
        <v>4212038518</v>
      </c>
      <c r="E1435" s="38" t="s">
        <v>1319</v>
      </c>
      <c r="F1435" s="17">
        <v>43655</v>
      </c>
      <c r="G1435" s="19"/>
    </row>
    <row r="1436" spans="1:7" ht="37.5">
      <c r="A1436" s="16">
        <v>1429</v>
      </c>
      <c r="B1436" s="12">
        <v>1429</v>
      </c>
      <c r="C1436" s="13" t="s">
        <v>2840</v>
      </c>
      <c r="D1436" s="14">
        <v>5404087415</v>
      </c>
      <c r="E1436" s="38" t="s">
        <v>1320</v>
      </c>
      <c r="F1436" s="17">
        <v>43655</v>
      </c>
      <c r="G1436" s="19"/>
    </row>
    <row r="1437" spans="1:7" ht="40.5" customHeight="1">
      <c r="A1437" s="16">
        <v>1430</v>
      </c>
      <c r="B1437" s="12">
        <v>1430</v>
      </c>
      <c r="C1437" s="13" t="s">
        <v>2841</v>
      </c>
      <c r="D1437" s="14">
        <v>282801421547</v>
      </c>
      <c r="E1437" s="38" t="s">
        <v>1321</v>
      </c>
      <c r="F1437" s="17">
        <v>43655</v>
      </c>
      <c r="G1437" s="19"/>
    </row>
    <row r="1438" spans="1:7" ht="37.5">
      <c r="A1438" s="16">
        <v>1431</v>
      </c>
      <c r="B1438" s="12">
        <v>1431</v>
      </c>
      <c r="C1438" s="13" t="s">
        <v>2842</v>
      </c>
      <c r="D1438" s="14">
        <v>5440116157</v>
      </c>
      <c r="E1438" s="38" t="s">
        <v>1322</v>
      </c>
      <c r="F1438" s="17">
        <v>43656</v>
      </c>
      <c r="G1438" s="19"/>
    </row>
    <row r="1439" spans="1:7" ht="46.5" customHeight="1">
      <c r="A1439" s="16">
        <v>1432</v>
      </c>
      <c r="B1439" s="12">
        <v>1432</v>
      </c>
      <c r="C1439" s="13" t="s">
        <v>2843</v>
      </c>
      <c r="D1439" s="14">
        <v>5406741506</v>
      </c>
      <c r="E1439" s="38" t="s">
        <v>1323</v>
      </c>
      <c r="F1439" s="17">
        <v>43657</v>
      </c>
      <c r="G1439" s="19"/>
    </row>
    <row r="1440" spans="1:7" ht="46.5" customHeight="1">
      <c r="A1440" s="16">
        <v>1433</v>
      </c>
      <c r="B1440" s="12">
        <v>1433</v>
      </c>
      <c r="C1440" s="13" t="s">
        <v>2844</v>
      </c>
      <c r="D1440" s="14">
        <v>5404457779</v>
      </c>
      <c r="E1440" s="38" t="s">
        <v>1324</v>
      </c>
      <c r="F1440" s="17">
        <v>43658</v>
      </c>
      <c r="G1440" s="19"/>
    </row>
    <row r="1441" spans="1:7" ht="37.5">
      <c r="A1441" s="16">
        <v>1434</v>
      </c>
      <c r="B1441" s="12">
        <v>1434</v>
      </c>
      <c r="C1441" s="13" t="s">
        <v>2845</v>
      </c>
      <c r="D1441" s="14">
        <v>4204008020</v>
      </c>
      <c r="E1441" s="38" t="s">
        <v>961</v>
      </c>
      <c r="F1441" s="17">
        <v>43662</v>
      </c>
      <c r="G1441" s="19"/>
    </row>
    <row r="1442" spans="1:7" ht="39" customHeight="1">
      <c r="A1442" s="16">
        <v>1435</v>
      </c>
      <c r="B1442" s="12">
        <v>1435</v>
      </c>
      <c r="C1442" s="13" t="s">
        <v>2846</v>
      </c>
      <c r="D1442" s="14">
        <v>5406798414</v>
      </c>
      <c r="E1442" s="38" t="s">
        <v>1325</v>
      </c>
      <c r="F1442" s="17">
        <v>43662</v>
      </c>
      <c r="G1442" s="19"/>
    </row>
    <row r="1443" spans="1:7" ht="40.5" customHeight="1">
      <c r="A1443" s="16">
        <v>1436</v>
      </c>
      <c r="B1443" s="12">
        <v>1436</v>
      </c>
      <c r="C1443" s="13" t="s">
        <v>2847</v>
      </c>
      <c r="D1443" s="14">
        <v>5404360914</v>
      </c>
      <c r="E1443" s="38" t="s">
        <v>3549</v>
      </c>
      <c r="F1443" s="17">
        <v>43663</v>
      </c>
      <c r="G1443" s="19"/>
    </row>
    <row r="1444" spans="1:7" ht="44.25" customHeight="1">
      <c r="A1444" s="16">
        <v>1437</v>
      </c>
      <c r="B1444" s="12">
        <v>1437</v>
      </c>
      <c r="C1444" s="13" t="s">
        <v>3030</v>
      </c>
      <c r="D1444" s="15">
        <v>411172648</v>
      </c>
      <c r="E1444" s="38" t="s">
        <v>1326</v>
      </c>
      <c r="F1444" s="17">
        <v>43664</v>
      </c>
      <c r="G1444" s="19"/>
    </row>
    <row r="1445" spans="1:7" ht="36.75" customHeight="1">
      <c r="A1445" s="16">
        <v>1438</v>
      </c>
      <c r="B1445" s="12">
        <v>1438</v>
      </c>
      <c r="C1445" s="13" t="s">
        <v>2848</v>
      </c>
      <c r="D1445" s="14">
        <v>5404089839</v>
      </c>
      <c r="E1445" s="38" t="s">
        <v>1327</v>
      </c>
      <c r="F1445" s="17">
        <v>43664</v>
      </c>
      <c r="G1445" s="19"/>
    </row>
    <row r="1446" spans="1:7" ht="37.5">
      <c r="A1446" s="16">
        <v>1439</v>
      </c>
      <c r="B1446" s="12">
        <v>1439</v>
      </c>
      <c r="C1446" s="13" t="s">
        <v>2849</v>
      </c>
      <c r="D1446" s="14">
        <v>5408007837</v>
      </c>
      <c r="E1446" s="38" t="s">
        <v>1328</v>
      </c>
      <c r="F1446" s="17">
        <v>43668</v>
      </c>
      <c r="G1446" s="19"/>
    </row>
    <row r="1447" spans="1:7" ht="46.5" customHeight="1">
      <c r="A1447" s="16">
        <v>1440</v>
      </c>
      <c r="B1447" s="12">
        <v>1440</v>
      </c>
      <c r="C1447" s="13" t="s">
        <v>2850</v>
      </c>
      <c r="D1447" s="14">
        <v>5405027592</v>
      </c>
      <c r="E1447" s="38" t="s">
        <v>1329</v>
      </c>
      <c r="F1447" s="17">
        <v>43668</v>
      </c>
      <c r="G1447" s="19"/>
    </row>
    <row r="1448" spans="1:7" ht="37.5">
      <c r="A1448" s="16">
        <v>1441</v>
      </c>
      <c r="B1448" s="12">
        <v>1441</v>
      </c>
      <c r="C1448" s="13" t="s">
        <v>2851</v>
      </c>
      <c r="D1448" s="14">
        <v>5402054189</v>
      </c>
      <c r="E1448" s="38" t="s">
        <v>1330</v>
      </c>
      <c r="F1448" s="17">
        <v>43670</v>
      </c>
      <c r="G1448" s="19"/>
    </row>
    <row r="1449" spans="1:7" ht="37.5">
      <c r="A1449" s="16">
        <v>1442</v>
      </c>
      <c r="B1449" s="12">
        <v>1442</v>
      </c>
      <c r="C1449" s="13" t="s">
        <v>2852</v>
      </c>
      <c r="D1449" s="14">
        <v>5406579324</v>
      </c>
      <c r="E1449" s="38" t="s">
        <v>1331</v>
      </c>
      <c r="F1449" s="17">
        <v>42180</v>
      </c>
      <c r="G1449" s="19"/>
    </row>
    <row r="1450" spans="1:7" ht="42" customHeight="1">
      <c r="A1450" s="16">
        <v>1443</v>
      </c>
      <c r="B1450" s="12">
        <v>1443</v>
      </c>
      <c r="C1450" s="13" t="s">
        <v>2853</v>
      </c>
      <c r="D1450" s="14">
        <v>540125610314</v>
      </c>
      <c r="E1450" s="38" t="s">
        <v>1332</v>
      </c>
      <c r="F1450" s="17">
        <v>43671</v>
      </c>
      <c r="G1450" s="19"/>
    </row>
    <row r="1451" spans="1:7" ht="48" customHeight="1">
      <c r="A1451" s="16">
        <v>1444</v>
      </c>
      <c r="B1451" s="12">
        <v>1444</v>
      </c>
      <c r="C1451" s="13" t="s">
        <v>2854</v>
      </c>
      <c r="D1451" s="14">
        <v>5406317262</v>
      </c>
      <c r="E1451" s="38" t="s">
        <v>1333</v>
      </c>
      <c r="F1451" s="17">
        <v>40989</v>
      </c>
      <c r="G1451" s="19"/>
    </row>
    <row r="1452" spans="1:7" ht="37.5">
      <c r="A1452" s="16">
        <v>1445</v>
      </c>
      <c r="B1452" s="12">
        <v>1445</v>
      </c>
      <c r="C1452" s="13" t="s">
        <v>2855</v>
      </c>
      <c r="D1452" s="14">
        <v>5406302971</v>
      </c>
      <c r="E1452" s="38" t="s">
        <v>1334</v>
      </c>
      <c r="F1452" s="17">
        <v>40248</v>
      </c>
      <c r="G1452" s="19"/>
    </row>
    <row r="1453" spans="1:7" ht="37.5">
      <c r="A1453" s="16">
        <v>1446</v>
      </c>
      <c r="B1453" s="12">
        <v>1446</v>
      </c>
      <c r="C1453" s="13" t="s">
        <v>2856</v>
      </c>
      <c r="D1453" s="14">
        <v>5405002750</v>
      </c>
      <c r="E1453" s="38" t="s">
        <v>1335</v>
      </c>
      <c r="F1453" s="17">
        <v>43679</v>
      </c>
      <c r="G1453" s="19"/>
    </row>
    <row r="1454" spans="1:7" ht="37.5">
      <c r="A1454" s="16">
        <v>1447</v>
      </c>
      <c r="B1454" s="12">
        <v>1447</v>
      </c>
      <c r="C1454" s="13" t="s">
        <v>2857</v>
      </c>
      <c r="D1454" s="14">
        <v>5434138674</v>
      </c>
      <c r="E1454" s="38" t="s">
        <v>1336</v>
      </c>
      <c r="F1454" s="17">
        <v>43683</v>
      </c>
      <c r="G1454" s="19"/>
    </row>
    <row r="1455" spans="1:7" ht="37.5">
      <c r="A1455" s="16">
        <v>1448</v>
      </c>
      <c r="B1455" s="12">
        <v>1448</v>
      </c>
      <c r="C1455" s="13" t="s">
        <v>2858</v>
      </c>
      <c r="D1455" s="14">
        <v>5406991062</v>
      </c>
      <c r="E1455" s="38" t="s">
        <v>1337</v>
      </c>
      <c r="F1455" s="17">
        <v>43683</v>
      </c>
      <c r="G1455" s="19"/>
    </row>
    <row r="1456" spans="1:7" ht="44.25" customHeight="1">
      <c r="A1456" s="16">
        <v>1449</v>
      </c>
      <c r="B1456" s="12">
        <v>1449</v>
      </c>
      <c r="C1456" s="13" t="s">
        <v>2859</v>
      </c>
      <c r="D1456" s="14">
        <v>5405045376</v>
      </c>
      <c r="E1456" s="38" t="s">
        <v>1338</v>
      </c>
      <c r="F1456" s="17">
        <v>43683</v>
      </c>
      <c r="G1456" s="19"/>
    </row>
    <row r="1457" spans="1:7" ht="37.5">
      <c r="A1457" s="16">
        <v>1450</v>
      </c>
      <c r="B1457" s="12">
        <v>1450</v>
      </c>
      <c r="C1457" s="13" t="s">
        <v>2860</v>
      </c>
      <c r="D1457" s="14">
        <v>5425002927</v>
      </c>
      <c r="E1457" s="38" t="s">
        <v>1339</v>
      </c>
      <c r="F1457" s="17">
        <v>41156</v>
      </c>
      <c r="G1457" s="19"/>
    </row>
    <row r="1458" spans="1:7" ht="37.5">
      <c r="A1458" s="16">
        <v>1451</v>
      </c>
      <c r="B1458" s="12">
        <v>1451</v>
      </c>
      <c r="C1458" s="13" t="s">
        <v>2861</v>
      </c>
      <c r="D1458" s="14">
        <v>5438319632</v>
      </c>
      <c r="E1458" s="38" t="s">
        <v>1340</v>
      </c>
      <c r="F1458" s="17">
        <v>41438</v>
      </c>
      <c r="G1458" s="19"/>
    </row>
    <row r="1459" spans="1:7" ht="50.25" customHeight="1">
      <c r="A1459" s="16">
        <v>1452</v>
      </c>
      <c r="B1459" s="12">
        <v>1452</v>
      </c>
      <c r="C1459" s="13" t="s">
        <v>2862</v>
      </c>
      <c r="D1459" s="14">
        <v>5406996783</v>
      </c>
      <c r="E1459" s="38" t="s">
        <v>1341</v>
      </c>
      <c r="F1459" s="17">
        <v>43685</v>
      </c>
      <c r="G1459" s="19"/>
    </row>
    <row r="1460" spans="1:7" ht="37.5">
      <c r="A1460" s="16">
        <v>1453</v>
      </c>
      <c r="B1460" s="12">
        <v>1453</v>
      </c>
      <c r="C1460" s="13" t="s">
        <v>2863</v>
      </c>
      <c r="D1460" s="14">
        <v>5406184830</v>
      </c>
      <c r="E1460" s="38" t="s">
        <v>3550</v>
      </c>
      <c r="F1460" s="17">
        <v>40095</v>
      </c>
      <c r="G1460" s="19"/>
    </row>
    <row r="1461" spans="1:7" ht="37.5">
      <c r="A1461" s="16">
        <v>1454</v>
      </c>
      <c r="B1461" s="12">
        <v>1454</v>
      </c>
      <c r="C1461" s="13" t="s">
        <v>2864</v>
      </c>
      <c r="D1461" s="14">
        <v>5402046124</v>
      </c>
      <c r="E1461" s="38" t="s">
        <v>1342</v>
      </c>
      <c r="F1461" s="17">
        <v>43692</v>
      </c>
      <c r="G1461" s="19"/>
    </row>
    <row r="1462" spans="1:7" ht="42" customHeight="1">
      <c r="A1462" s="16">
        <v>1455</v>
      </c>
      <c r="B1462" s="12">
        <v>1455</v>
      </c>
      <c r="C1462" s="13" t="s">
        <v>2865</v>
      </c>
      <c r="D1462" s="14">
        <v>5406664690</v>
      </c>
      <c r="E1462" s="38" t="s">
        <v>1343</v>
      </c>
      <c r="F1462" s="17">
        <v>43693</v>
      </c>
      <c r="G1462" s="19"/>
    </row>
    <row r="1463" spans="1:7" ht="41.25" customHeight="1">
      <c r="A1463" s="16">
        <v>1456</v>
      </c>
      <c r="B1463" s="12">
        <v>1456</v>
      </c>
      <c r="C1463" s="13" t="s">
        <v>2866</v>
      </c>
      <c r="D1463" s="14">
        <v>5403348858</v>
      </c>
      <c r="E1463" s="38" t="s">
        <v>1344</v>
      </c>
      <c r="F1463" s="17">
        <v>41859</v>
      </c>
      <c r="G1463" s="19"/>
    </row>
    <row r="1464" spans="1:7" ht="41.25" customHeight="1">
      <c r="A1464" s="16">
        <v>1457</v>
      </c>
      <c r="B1464" s="12">
        <v>1457</v>
      </c>
      <c r="C1464" s="13" t="s">
        <v>2867</v>
      </c>
      <c r="D1464" s="14">
        <v>5404079816</v>
      </c>
      <c r="E1464" s="38" t="s">
        <v>1345</v>
      </c>
      <c r="F1464" s="17">
        <v>43697</v>
      </c>
      <c r="G1464" s="19"/>
    </row>
    <row r="1465" spans="1:7" ht="44.25" customHeight="1">
      <c r="A1465" s="16">
        <v>1458</v>
      </c>
      <c r="B1465" s="12">
        <v>1458</v>
      </c>
      <c r="C1465" s="13" t="s">
        <v>2868</v>
      </c>
      <c r="D1465" s="14">
        <v>5402004438</v>
      </c>
      <c r="E1465" s="38" t="s">
        <v>1346</v>
      </c>
      <c r="F1465" s="17">
        <v>43698</v>
      </c>
      <c r="G1465" s="19"/>
    </row>
    <row r="1466" spans="1:7" ht="37.5">
      <c r="A1466" s="16">
        <v>1459</v>
      </c>
      <c r="B1466" s="12">
        <v>1459</v>
      </c>
      <c r="C1466" s="13" t="s">
        <v>2869</v>
      </c>
      <c r="D1466" s="14">
        <v>5442102826</v>
      </c>
      <c r="E1466" s="38" t="s">
        <v>1347</v>
      </c>
      <c r="F1466" s="17">
        <v>43703</v>
      </c>
      <c r="G1466" s="19"/>
    </row>
    <row r="1467" spans="1:7" ht="37.5">
      <c r="A1467" s="16">
        <v>1460</v>
      </c>
      <c r="B1467" s="12">
        <v>1460</v>
      </c>
      <c r="C1467" s="13" t="s">
        <v>2655</v>
      </c>
      <c r="D1467" s="14">
        <v>5402048234</v>
      </c>
      <c r="E1467" s="38" t="s">
        <v>1348</v>
      </c>
      <c r="F1467" s="17">
        <v>43703</v>
      </c>
      <c r="G1467" s="19"/>
    </row>
    <row r="1468" spans="1:7" ht="66.75" customHeight="1">
      <c r="A1468" s="16">
        <v>1461</v>
      </c>
      <c r="B1468" s="12">
        <v>1461</v>
      </c>
      <c r="C1468" s="13" t="s">
        <v>2870</v>
      </c>
      <c r="D1468" s="14">
        <v>5410076757</v>
      </c>
      <c r="E1468" s="38" t="s">
        <v>1349</v>
      </c>
      <c r="F1468" s="17">
        <v>43704</v>
      </c>
      <c r="G1468" s="19"/>
    </row>
    <row r="1469" spans="1:7" ht="37.5">
      <c r="A1469" s="16">
        <v>1462</v>
      </c>
      <c r="B1469" s="12">
        <v>1462</v>
      </c>
      <c r="C1469" s="13" t="s">
        <v>2871</v>
      </c>
      <c r="D1469" s="14">
        <v>5431105977</v>
      </c>
      <c r="E1469" s="38" t="s">
        <v>1350</v>
      </c>
      <c r="F1469" s="17">
        <v>43705</v>
      </c>
      <c r="G1469" s="19"/>
    </row>
    <row r="1470" spans="1:7" ht="57" customHeight="1">
      <c r="A1470" s="16">
        <v>1463</v>
      </c>
      <c r="B1470" s="12">
        <v>1463</v>
      </c>
      <c r="C1470" s="13" t="s">
        <v>2872</v>
      </c>
      <c r="D1470" s="14">
        <v>5433967855</v>
      </c>
      <c r="E1470" s="38" t="s">
        <v>1351</v>
      </c>
      <c r="F1470" s="17">
        <v>43711</v>
      </c>
      <c r="G1470" s="19"/>
    </row>
    <row r="1471" spans="1:7" ht="41.25" customHeight="1">
      <c r="A1471" s="16">
        <v>1464</v>
      </c>
      <c r="B1471" s="12">
        <v>1464</v>
      </c>
      <c r="C1471" s="13" t="s">
        <v>2873</v>
      </c>
      <c r="D1471" s="14">
        <v>5401969828</v>
      </c>
      <c r="E1471" s="38" t="s">
        <v>1352</v>
      </c>
      <c r="F1471" s="17">
        <v>43712</v>
      </c>
      <c r="G1471" s="19"/>
    </row>
    <row r="1472" spans="1:7" ht="37.5">
      <c r="A1472" s="16">
        <v>1465</v>
      </c>
      <c r="B1472" s="12">
        <v>1465</v>
      </c>
      <c r="C1472" s="13" t="s">
        <v>2874</v>
      </c>
      <c r="D1472" s="14">
        <v>5402046460</v>
      </c>
      <c r="E1472" s="38" t="s">
        <v>1353</v>
      </c>
      <c r="F1472" s="17">
        <v>43719</v>
      </c>
      <c r="G1472" s="19"/>
    </row>
    <row r="1473" spans="1:7" ht="37.5">
      <c r="A1473" s="16">
        <v>1466</v>
      </c>
      <c r="B1473" s="12">
        <v>1466</v>
      </c>
      <c r="C1473" s="13" t="s">
        <v>2875</v>
      </c>
      <c r="D1473" s="14">
        <v>5402022860</v>
      </c>
      <c r="E1473" s="38" t="s">
        <v>3551</v>
      </c>
      <c r="F1473" s="17">
        <v>43719</v>
      </c>
      <c r="G1473" s="19"/>
    </row>
    <row r="1474" spans="1:7" ht="37.5">
      <c r="A1474" s="16">
        <v>1467</v>
      </c>
      <c r="B1474" s="12">
        <v>1467</v>
      </c>
      <c r="C1474" s="13" t="s">
        <v>2876</v>
      </c>
      <c r="D1474" s="14">
        <v>5406593985</v>
      </c>
      <c r="E1474" s="38" t="s">
        <v>1354</v>
      </c>
      <c r="F1474" s="17">
        <v>43719</v>
      </c>
      <c r="G1474" s="19"/>
    </row>
    <row r="1475" spans="1:7" ht="57.75" customHeight="1">
      <c r="A1475" s="16">
        <v>1468</v>
      </c>
      <c r="B1475" s="12">
        <v>1468</v>
      </c>
      <c r="C1475" s="13" t="s">
        <v>2877</v>
      </c>
      <c r="D1475" s="14">
        <v>5410056790</v>
      </c>
      <c r="E1475" s="38" t="s">
        <v>1355</v>
      </c>
      <c r="F1475" s="17">
        <v>43720</v>
      </c>
      <c r="G1475" s="19"/>
    </row>
    <row r="1476" spans="1:7" ht="57" customHeight="1">
      <c r="A1476" s="16">
        <v>1469</v>
      </c>
      <c r="B1476" s="12">
        <v>1469</v>
      </c>
      <c r="C1476" s="13" t="s">
        <v>2878</v>
      </c>
      <c r="D1476" s="14">
        <v>5408023412</v>
      </c>
      <c r="E1476" s="38" t="s">
        <v>1356</v>
      </c>
      <c r="F1476" s="17">
        <v>43721</v>
      </c>
      <c r="G1476" s="19"/>
    </row>
    <row r="1477" spans="1:7" ht="40.5" customHeight="1">
      <c r="A1477" s="16">
        <v>1470</v>
      </c>
      <c r="B1477" s="12">
        <v>1470</v>
      </c>
      <c r="C1477" s="13" t="s">
        <v>2352</v>
      </c>
      <c r="D1477" s="14">
        <v>5403343377</v>
      </c>
      <c r="E1477" s="38" t="s">
        <v>1357</v>
      </c>
      <c r="F1477" s="17">
        <v>42038</v>
      </c>
      <c r="G1477" s="19"/>
    </row>
    <row r="1478" spans="1:7" ht="51.75" customHeight="1">
      <c r="A1478" s="16">
        <v>1471</v>
      </c>
      <c r="B1478" s="12">
        <v>1471</v>
      </c>
      <c r="C1478" s="13" t="s">
        <v>2879</v>
      </c>
      <c r="D1478" s="14">
        <v>5404006303</v>
      </c>
      <c r="E1478" s="38" t="s">
        <v>1358</v>
      </c>
      <c r="F1478" s="17">
        <v>43724</v>
      </c>
      <c r="G1478" s="19"/>
    </row>
    <row r="1479" spans="1:7" ht="43.5" customHeight="1">
      <c r="A1479" s="16">
        <v>1472</v>
      </c>
      <c r="B1479" s="12">
        <v>1472</v>
      </c>
      <c r="C1479" s="13" t="s">
        <v>2880</v>
      </c>
      <c r="D1479" s="14">
        <v>5403045892</v>
      </c>
      <c r="E1479" s="38" t="s">
        <v>1359</v>
      </c>
      <c r="F1479" s="17">
        <v>43725</v>
      </c>
      <c r="G1479" s="19"/>
    </row>
    <row r="1480" spans="1:7" ht="37.5">
      <c r="A1480" s="16">
        <v>1473</v>
      </c>
      <c r="B1480" s="12">
        <v>1473</v>
      </c>
      <c r="C1480" s="13" t="s">
        <v>2881</v>
      </c>
      <c r="D1480" s="14">
        <v>5402042049</v>
      </c>
      <c r="E1480" s="38" t="s">
        <v>3552</v>
      </c>
      <c r="F1480" s="17">
        <v>43726</v>
      </c>
      <c r="G1480" s="19"/>
    </row>
    <row r="1481" spans="1:7" ht="37.5">
      <c r="A1481" s="16">
        <v>1474</v>
      </c>
      <c r="B1481" s="12">
        <v>1474</v>
      </c>
      <c r="C1481" s="13" t="s">
        <v>2882</v>
      </c>
      <c r="D1481" s="14">
        <v>5404061223</v>
      </c>
      <c r="E1481" s="38" t="s">
        <v>1360</v>
      </c>
      <c r="F1481" s="17">
        <v>43728</v>
      </c>
      <c r="G1481" s="19"/>
    </row>
    <row r="1482" spans="1:7" ht="37.5">
      <c r="A1482" s="16">
        <v>1475</v>
      </c>
      <c r="B1482" s="12">
        <v>1475</v>
      </c>
      <c r="C1482" s="13" t="s">
        <v>2883</v>
      </c>
      <c r="D1482" s="14">
        <v>5413000820</v>
      </c>
      <c r="E1482" s="38" t="s">
        <v>1361</v>
      </c>
      <c r="F1482" s="17">
        <v>43731</v>
      </c>
      <c r="G1482" s="19"/>
    </row>
    <row r="1483" spans="1:7" ht="46.5" customHeight="1">
      <c r="A1483" s="16">
        <v>1476</v>
      </c>
      <c r="B1483" s="12">
        <v>1476</v>
      </c>
      <c r="C1483" s="13" t="s">
        <v>2884</v>
      </c>
      <c r="D1483" s="14">
        <v>5433966957</v>
      </c>
      <c r="E1483" s="38" t="s">
        <v>1362</v>
      </c>
      <c r="F1483" s="17">
        <v>43733</v>
      </c>
      <c r="G1483" s="19"/>
    </row>
    <row r="1484" spans="1:7" ht="43.5" customHeight="1">
      <c r="A1484" s="16">
        <v>1477</v>
      </c>
      <c r="B1484" s="12">
        <v>1477</v>
      </c>
      <c r="C1484" s="13" t="s">
        <v>2885</v>
      </c>
      <c r="D1484" s="14">
        <v>5407975627</v>
      </c>
      <c r="E1484" s="38" t="s">
        <v>3553</v>
      </c>
      <c r="F1484" s="17">
        <v>43733</v>
      </c>
      <c r="G1484" s="19"/>
    </row>
    <row r="1485" spans="1:7" ht="37.5">
      <c r="A1485" s="16">
        <v>1478</v>
      </c>
      <c r="B1485" s="12">
        <v>1478</v>
      </c>
      <c r="C1485" s="13" t="s">
        <v>2886</v>
      </c>
      <c r="D1485" s="14">
        <v>5452115172</v>
      </c>
      <c r="E1485" s="38" t="s">
        <v>1363</v>
      </c>
      <c r="F1485" s="17">
        <v>43734</v>
      </c>
      <c r="G1485" s="19"/>
    </row>
    <row r="1486" spans="1:7" ht="37.5">
      <c r="A1486" s="16">
        <v>1479</v>
      </c>
      <c r="B1486" s="12">
        <v>1479</v>
      </c>
      <c r="C1486" s="13" t="s">
        <v>2887</v>
      </c>
      <c r="D1486" s="14">
        <v>5402043934</v>
      </c>
      <c r="E1486" s="38" t="s">
        <v>1364</v>
      </c>
      <c r="F1486" s="17">
        <v>43734</v>
      </c>
      <c r="G1486" s="19"/>
    </row>
    <row r="1487" spans="1:7" ht="37.5">
      <c r="A1487" s="16">
        <v>1480</v>
      </c>
      <c r="B1487" s="12">
        <v>1480</v>
      </c>
      <c r="C1487" s="13" t="s">
        <v>2888</v>
      </c>
      <c r="D1487" s="14">
        <v>5405047197</v>
      </c>
      <c r="E1487" s="38" t="s">
        <v>1365</v>
      </c>
      <c r="F1487" s="17">
        <v>43735</v>
      </c>
      <c r="G1487" s="19"/>
    </row>
    <row r="1488" spans="1:7" ht="59.25" customHeight="1">
      <c r="A1488" s="16">
        <v>1481</v>
      </c>
      <c r="B1488" s="12">
        <v>1481</v>
      </c>
      <c r="C1488" s="13" t="s">
        <v>2889</v>
      </c>
      <c r="D1488" s="14">
        <v>5402049710</v>
      </c>
      <c r="E1488" s="38" t="s">
        <v>1366</v>
      </c>
      <c r="F1488" s="17">
        <v>43735</v>
      </c>
      <c r="G1488" s="19"/>
    </row>
    <row r="1489" spans="1:7" ht="48.75" customHeight="1">
      <c r="A1489" s="16">
        <v>1482</v>
      </c>
      <c r="B1489" s="12">
        <v>1482</v>
      </c>
      <c r="C1489" s="13" t="s">
        <v>2890</v>
      </c>
      <c r="D1489" s="14">
        <v>5408023620</v>
      </c>
      <c r="E1489" s="38" t="s">
        <v>1367</v>
      </c>
      <c r="F1489" s="17">
        <v>43741</v>
      </c>
      <c r="G1489" s="19"/>
    </row>
    <row r="1490" spans="1:7" ht="44.25" customHeight="1">
      <c r="A1490" s="16">
        <v>1483</v>
      </c>
      <c r="B1490" s="12">
        <v>1483</v>
      </c>
      <c r="C1490" s="13" t="s">
        <v>2891</v>
      </c>
      <c r="D1490" s="14">
        <v>5402054855</v>
      </c>
      <c r="E1490" s="38" t="s">
        <v>1368</v>
      </c>
      <c r="F1490" s="17">
        <v>43741</v>
      </c>
      <c r="G1490" s="19"/>
    </row>
    <row r="1491" spans="1:7" ht="46.5" customHeight="1">
      <c r="A1491" s="16">
        <v>1484</v>
      </c>
      <c r="B1491" s="12">
        <v>1484</v>
      </c>
      <c r="C1491" s="13" t="s">
        <v>2892</v>
      </c>
      <c r="D1491" s="14">
        <v>5401994736</v>
      </c>
      <c r="E1491" s="38" t="s">
        <v>1369</v>
      </c>
      <c r="F1491" s="17">
        <v>43741</v>
      </c>
      <c r="G1491" s="19"/>
    </row>
    <row r="1492" spans="1:7" ht="47.25" customHeight="1">
      <c r="A1492" s="16">
        <v>1485</v>
      </c>
      <c r="B1492" s="12">
        <v>1485</v>
      </c>
      <c r="C1492" s="13" t="s">
        <v>2893</v>
      </c>
      <c r="D1492" s="14">
        <v>5404084615</v>
      </c>
      <c r="E1492" s="38" t="s">
        <v>1370</v>
      </c>
      <c r="F1492" s="17">
        <v>43741</v>
      </c>
      <c r="G1492" s="19"/>
    </row>
    <row r="1493" spans="1:7" ht="36" customHeight="1">
      <c r="A1493" s="16">
        <v>1486</v>
      </c>
      <c r="B1493" s="12">
        <v>1486</v>
      </c>
      <c r="C1493" s="13" t="s">
        <v>2894</v>
      </c>
      <c r="D1493" s="14">
        <v>5406998519</v>
      </c>
      <c r="E1493" s="38" t="s">
        <v>742</v>
      </c>
      <c r="F1493" s="17">
        <v>43746</v>
      </c>
      <c r="G1493" s="19"/>
    </row>
    <row r="1494" spans="1:7" ht="42" customHeight="1">
      <c r="A1494" s="16">
        <v>1487</v>
      </c>
      <c r="B1494" s="12">
        <v>1487</v>
      </c>
      <c r="C1494" s="13" t="s">
        <v>2895</v>
      </c>
      <c r="D1494" s="14">
        <v>5410072713</v>
      </c>
      <c r="E1494" s="38" t="s">
        <v>1371</v>
      </c>
      <c r="F1494" s="17">
        <v>43746</v>
      </c>
      <c r="G1494" s="19"/>
    </row>
    <row r="1495" spans="1:7" ht="36.75" customHeight="1">
      <c r="A1495" s="16">
        <v>1488</v>
      </c>
      <c r="B1495" s="12">
        <v>1488</v>
      </c>
      <c r="C1495" s="13" t="s">
        <v>2896</v>
      </c>
      <c r="D1495" s="14">
        <v>5406975906</v>
      </c>
      <c r="E1495" s="38" t="s">
        <v>1372</v>
      </c>
      <c r="F1495" s="17">
        <v>43748</v>
      </c>
      <c r="G1495" s="19"/>
    </row>
    <row r="1496" spans="1:7" ht="42" customHeight="1">
      <c r="A1496" s="16">
        <v>1489</v>
      </c>
      <c r="B1496" s="12">
        <v>1489</v>
      </c>
      <c r="C1496" s="13" t="s">
        <v>2897</v>
      </c>
      <c r="D1496" s="14">
        <v>5402056130</v>
      </c>
      <c r="E1496" s="38" t="s">
        <v>1373</v>
      </c>
      <c r="F1496" s="17">
        <v>43748</v>
      </c>
      <c r="G1496" s="19"/>
    </row>
    <row r="1497" spans="1:7" ht="37.5">
      <c r="A1497" s="16">
        <v>1490</v>
      </c>
      <c r="B1497" s="12">
        <v>1490</v>
      </c>
      <c r="C1497" s="13" t="s">
        <v>2898</v>
      </c>
      <c r="D1497" s="14">
        <v>5410068844</v>
      </c>
      <c r="E1497" s="38" t="s">
        <v>1374</v>
      </c>
      <c r="F1497" s="17">
        <v>43748</v>
      </c>
      <c r="G1497" s="19"/>
    </row>
    <row r="1498" spans="1:7" ht="37.5">
      <c r="A1498" s="16">
        <v>1491</v>
      </c>
      <c r="B1498" s="12">
        <v>1491</v>
      </c>
      <c r="C1498" s="13" t="s">
        <v>2899</v>
      </c>
      <c r="D1498" s="14">
        <v>5406585913</v>
      </c>
      <c r="E1498" s="38" t="s">
        <v>3554</v>
      </c>
      <c r="F1498" s="17">
        <v>42193</v>
      </c>
      <c r="G1498" s="19"/>
    </row>
    <row r="1499" spans="1:7" ht="37.5">
      <c r="A1499" s="16">
        <v>1492</v>
      </c>
      <c r="B1499" s="12">
        <v>1492</v>
      </c>
      <c r="C1499" s="13" t="s">
        <v>2900</v>
      </c>
      <c r="D1499" s="14">
        <v>5406980800</v>
      </c>
      <c r="E1499" s="38" t="s">
        <v>1375</v>
      </c>
      <c r="F1499" s="17">
        <v>43749</v>
      </c>
      <c r="G1499" s="19"/>
    </row>
    <row r="1500" spans="1:7" ht="37.5">
      <c r="A1500" s="16">
        <v>1493</v>
      </c>
      <c r="B1500" s="12">
        <v>1493</v>
      </c>
      <c r="C1500" s="13" t="s">
        <v>2901</v>
      </c>
      <c r="D1500" s="14">
        <v>5404008124</v>
      </c>
      <c r="E1500" s="38" t="s">
        <v>1376</v>
      </c>
      <c r="F1500" s="17">
        <v>43754</v>
      </c>
      <c r="G1500" s="19"/>
    </row>
    <row r="1501" spans="1:7" ht="37.5">
      <c r="A1501" s="16">
        <v>1494</v>
      </c>
      <c r="B1501" s="12">
        <v>1494</v>
      </c>
      <c r="C1501" s="13" t="s">
        <v>2902</v>
      </c>
      <c r="D1501" s="14">
        <v>5404094638</v>
      </c>
      <c r="E1501" s="38" t="s">
        <v>1377</v>
      </c>
      <c r="F1501" s="17">
        <v>43755</v>
      </c>
      <c r="G1501" s="19"/>
    </row>
    <row r="1502" spans="1:7" ht="37.5">
      <c r="A1502" s="16">
        <v>1495</v>
      </c>
      <c r="B1502" s="12">
        <v>1495</v>
      </c>
      <c r="C1502" s="13" t="s">
        <v>2903</v>
      </c>
      <c r="D1502" s="14">
        <v>5409011515</v>
      </c>
      <c r="E1502" s="38" t="s">
        <v>1378</v>
      </c>
      <c r="F1502" s="17">
        <v>43756</v>
      </c>
      <c r="G1502" s="19"/>
    </row>
    <row r="1503" spans="1:7" ht="45.75" customHeight="1">
      <c r="A1503" s="16">
        <v>1496</v>
      </c>
      <c r="B1503" s="12">
        <v>1496</v>
      </c>
      <c r="C1503" s="13" t="s">
        <v>2904</v>
      </c>
      <c r="D1503" s="14">
        <v>5404092380</v>
      </c>
      <c r="E1503" s="38" t="s">
        <v>1379</v>
      </c>
      <c r="F1503" s="17">
        <v>43759</v>
      </c>
      <c r="G1503" s="19"/>
    </row>
    <row r="1504" spans="1:7" ht="45.75" customHeight="1">
      <c r="A1504" s="16">
        <v>1497</v>
      </c>
      <c r="B1504" s="12">
        <v>1497</v>
      </c>
      <c r="C1504" s="13" t="s">
        <v>2905</v>
      </c>
      <c r="D1504" s="14">
        <v>5406623460</v>
      </c>
      <c r="E1504" s="38" t="s">
        <v>1380</v>
      </c>
      <c r="F1504" s="17">
        <v>43763</v>
      </c>
      <c r="G1504" s="19"/>
    </row>
    <row r="1505" spans="1:7" ht="49.5" customHeight="1">
      <c r="A1505" s="16">
        <v>1498</v>
      </c>
      <c r="B1505" s="12">
        <v>1498</v>
      </c>
      <c r="C1505" s="13" t="s">
        <v>2906</v>
      </c>
      <c r="D1505" s="14">
        <v>5425024007</v>
      </c>
      <c r="E1505" s="38" t="s">
        <v>1381</v>
      </c>
      <c r="F1505" s="17">
        <v>43763</v>
      </c>
      <c r="G1505" s="19"/>
    </row>
    <row r="1506" spans="1:7" ht="37.5">
      <c r="A1506" s="16">
        <v>1499</v>
      </c>
      <c r="B1506" s="12">
        <v>1499</v>
      </c>
      <c r="C1506" s="13" t="s">
        <v>2907</v>
      </c>
      <c r="D1506" s="14">
        <v>5402496420</v>
      </c>
      <c r="E1506" s="38" t="s">
        <v>1382</v>
      </c>
      <c r="F1506" s="17">
        <v>43767</v>
      </c>
      <c r="G1506" s="19"/>
    </row>
    <row r="1507" spans="1:7" ht="37.5">
      <c r="A1507" s="16">
        <v>1500</v>
      </c>
      <c r="B1507" s="12">
        <v>1500</v>
      </c>
      <c r="C1507" s="13" t="s">
        <v>2908</v>
      </c>
      <c r="D1507" s="14">
        <v>3818030145</v>
      </c>
      <c r="E1507" s="38" t="s">
        <v>1383</v>
      </c>
      <c r="F1507" s="17">
        <v>43768</v>
      </c>
      <c r="G1507" s="19"/>
    </row>
    <row r="1508" spans="1:7" ht="37.5">
      <c r="A1508" s="16">
        <v>1501</v>
      </c>
      <c r="B1508" s="12">
        <v>1501</v>
      </c>
      <c r="C1508" s="13" t="s">
        <v>2909</v>
      </c>
      <c r="D1508" s="14">
        <v>7704641701</v>
      </c>
      <c r="E1508" s="38" t="s">
        <v>1384</v>
      </c>
      <c r="F1508" s="17">
        <v>40232</v>
      </c>
      <c r="G1508" s="19"/>
    </row>
    <row r="1509" spans="1:7" ht="40.5" customHeight="1">
      <c r="A1509" s="16">
        <v>1502</v>
      </c>
      <c r="B1509" s="12">
        <v>1502</v>
      </c>
      <c r="C1509" s="13" t="s">
        <v>2910</v>
      </c>
      <c r="D1509" s="14">
        <v>5405049123</v>
      </c>
      <c r="E1509" s="38" t="s">
        <v>1014</v>
      </c>
      <c r="F1509" s="17">
        <v>43770</v>
      </c>
      <c r="G1509" s="19"/>
    </row>
    <row r="1510" spans="1:7" ht="37.5">
      <c r="A1510" s="16">
        <v>1503</v>
      </c>
      <c r="B1510" s="12">
        <v>1503</v>
      </c>
      <c r="C1510" s="13" t="s">
        <v>2911</v>
      </c>
      <c r="D1510" s="14">
        <v>5410773229</v>
      </c>
      <c r="E1510" s="38" t="s">
        <v>1385</v>
      </c>
      <c r="F1510" s="17">
        <v>42061</v>
      </c>
      <c r="G1510" s="19"/>
    </row>
    <row r="1511" spans="1:7" ht="37.5">
      <c r="A1511" s="16">
        <v>1504</v>
      </c>
      <c r="B1511" s="12">
        <v>1504</v>
      </c>
      <c r="C1511" s="13" t="s">
        <v>2912</v>
      </c>
      <c r="D1511" s="14">
        <v>5406800960</v>
      </c>
      <c r="E1511" s="38" t="s">
        <v>1386</v>
      </c>
      <c r="F1511" s="17">
        <v>43774</v>
      </c>
      <c r="G1511" s="19"/>
    </row>
    <row r="1512" spans="1:7" ht="39.75" customHeight="1">
      <c r="A1512" s="16">
        <v>1505</v>
      </c>
      <c r="B1512" s="12">
        <v>1505</v>
      </c>
      <c r="C1512" s="13" t="s">
        <v>2913</v>
      </c>
      <c r="D1512" s="14">
        <v>5402032636</v>
      </c>
      <c r="E1512" s="38" t="s">
        <v>1387</v>
      </c>
      <c r="F1512" s="17">
        <v>43781</v>
      </c>
      <c r="G1512" s="19"/>
    </row>
    <row r="1513" spans="1:7" ht="45.75" customHeight="1">
      <c r="A1513" s="16">
        <v>1506</v>
      </c>
      <c r="B1513" s="12">
        <v>1506</v>
      </c>
      <c r="C1513" s="13" t="s">
        <v>2914</v>
      </c>
      <c r="D1513" s="14">
        <v>5404095913</v>
      </c>
      <c r="E1513" s="38" t="s">
        <v>1388</v>
      </c>
      <c r="F1513" s="17">
        <v>43782</v>
      </c>
      <c r="G1513" s="19"/>
    </row>
    <row r="1514" spans="1:7" ht="37.5">
      <c r="A1514" s="16">
        <v>1507</v>
      </c>
      <c r="B1514" s="12">
        <v>1507</v>
      </c>
      <c r="C1514" s="13" t="s">
        <v>2915</v>
      </c>
      <c r="D1514" s="14">
        <v>540136669119</v>
      </c>
      <c r="E1514" s="38" t="s">
        <v>1389</v>
      </c>
      <c r="F1514" s="17">
        <v>43782</v>
      </c>
      <c r="G1514" s="19"/>
    </row>
    <row r="1515" spans="1:7" ht="37.5">
      <c r="A1515" s="16">
        <v>1508</v>
      </c>
      <c r="B1515" s="12">
        <v>1508</v>
      </c>
      <c r="C1515" s="13" t="s">
        <v>2916</v>
      </c>
      <c r="D1515" s="14">
        <v>5408147190</v>
      </c>
      <c r="E1515" s="38" t="s">
        <v>1390</v>
      </c>
      <c r="F1515" s="17">
        <v>43783</v>
      </c>
      <c r="G1515" s="19"/>
    </row>
    <row r="1516" spans="1:7" ht="37.5">
      <c r="A1516" s="16">
        <v>1509</v>
      </c>
      <c r="B1516" s="12">
        <v>1509</v>
      </c>
      <c r="C1516" s="13" t="s">
        <v>2917</v>
      </c>
      <c r="D1516" s="14">
        <v>5401364773</v>
      </c>
      <c r="E1516" s="38" t="s">
        <v>1391</v>
      </c>
      <c r="F1516" s="17">
        <v>41491</v>
      </c>
      <c r="G1516" s="19"/>
    </row>
    <row r="1517" spans="1:7" ht="45.75" customHeight="1">
      <c r="A1517" s="16">
        <v>1510</v>
      </c>
      <c r="B1517" s="12">
        <v>1510</v>
      </c>
      <c r="C1517" s="13" t="s">
        <v>2496</v>
      </c>
      <c r="D1517" s="14">
        <v>7017047592</v>
      </c>
      <c r="E1517" s="38" t="s">
        <v>1392</v>
      </c>
      <c r="F1517" s="17">
        <v>40224</v>
      </c>
      <c r="G1517" s="19"/>
    </row>
    <row r="1518" spans="1:7" ht="37.5">
      <c r="A1518" s="16">
        <v>1511</v>
      </c>
      <c r="B1518" s="12">
        <v>1511</v>
      </c>
      <c r="C1518" s="13" t="s">
        <v>2918</v>
      </c>
      <c r="D1518" s="14">
        <v>5402057486</v>
      </c>
      <c r="E1518" s="38" t="s">
        <v>1393</v>
      </c>
      <c r="F1518" s="17">
        <v>43788</v>
      </c>
      <c r="G1518" s="19"/>
    </row>
    <row r="1519" spans="1:7" ht="37.5">
      <c r="A1519" s="16">
        <v>1512</v>
      </c>
      <c r="B1519" s="12">
        <v>1512</v>
      </c>
      <c r="C1519" s="13" t="s">
        <v>2919</v>
      </c>
      <c r="D1519" s="14">
        <v>5408024247</v>
      </c>
      <c r="E1519" s="38" t="s">
        <v>1394</v>
      </c>
      <c r="F1519" s="17">
        <v>43789</v>
      </c>
      <c r="G1519" s="19"/>
    </row>
    <row r="1520" spans="1:7" ht="42" customHeight="1">
      <c r="A1520" s="16">
        <v>1513</v>
      </c>
      <c r="B1520" s="12">
        <v>1513</v>
      </c>
      <c r="C1520" s="13" t="s">
        <v>1976</v>
      </c>
      <c r="D1520" s="14">
        <v>5406989320</v>
      </c>
      <c r="E1520" s="38" t="s">
        <v>1395</v>
      </c>
      <c r="F1520" s="17">
        <v>43790</v>
      </c>
      <c r="G1520" s="19"/>
    </row>
    <row r="1521" spans="1:7" ht="37.5">
      <c r="A1521" s="16">
        <v>1514</v>
      </c>
      <c r="B1521" s="12">
        <v>1514</v>
      </c>
      <c r="C1521" s="13" t="s">
        <v>2920</v>
      </c>
      <c r="D1521" s="14">
        <v>5406801530</v>
      </c>
      <c r="E1521" s="38" t="s">
        <v>3555</v>
      </c>
      <c r="F1521" s="17">
        <v>43791</v>
      </c>
      <c r="G1521" s="19"/>
    </row>
    <row r="1522" spans="1:7" ht="42" customHeight="1">
      <c r="A1522" s="16">
        <v>1515</v>
      </c>
      <c r="B1522" s="12">
        <v>1515</v>
      </c>
      <c r="C1522" s="13" t="s">
        <v>2921</v>
      </c>
      <c r="D1522" s="14">
        <v>5402534361</v>
      </c>
      <c r="E1522" s="38" t="s">
        <v>1396</v>
      </c>
      <c r="F1522" s="17">
        <v>43794</v>
      </c>
      <c r="G1522" s="19"/>
    </row>
    <row r="1523" spans="1:7" ht="48" customHeight="1">
      <c r="A1523" s="16">
        <v>1516</v>
      </c>
      <c r="B1523" s="12">
        <v>1516</v>
      </c>
      <c r="C1523" s="13" t="s">
        <v>2922</v>
      </c>
      <c r="D1523" s="14">
        <v>5405963256</v>
      </c>
      <c r="E1523" s="38" t="s">
        <v>1397</v>
      </c>
      <c r="F1523" s="17">
        <v>43794</v>
      </c>
      <c r="G1523" s="19"/>
    </row>
    <row r="1524" spans="1:7" ht="57.75" customHeight="1">
      <c r="A1524" s="16">
        <v>1517</v>
      </c>
      <c r="B1524" s="12">
        <v>1517</v>
      </c>
      <c r="C1524" s="13" t="s">
        <v>2923</v>
      </c>
      <c r="D1524" s="14">
        <v>5410081122</v>
      </c>
      <c r="E1524" s="38" t="s">
        <v>1398</v>
      </c>
      <c r="F1524" s="17">
        <v>43796</v>
      </c>
      <c r="G1524" s="19"/>
    </row>
    <row r="1525" spans="1:7" ht="53.25" customHeight="1">
      <c r="A1525" s="16">
        <v>1518</v>
      </c>
      <c r="B1525" s="12">
        <v>1518</v>
      </c>
      <c r="C1525" s="13" t="s">
        <v>2924</v>
      </c>
      <c r="D1525" s="14">
        <v>5904250042</v>
      </c>
      <c r="E1525" s="38" t="s">
        <v>1399</v>
      </c>
      <c r="F1525" s="17">
        <v>41390</v>
      </c>
      <c r="G1525" s="19"/>
    </row>
    <row r="1526" spans="1:7" ht="48" customHeight="1">
      <c r="A1526" s="16">
        <v>1519</v>
      </c>
      <c r="B1526" s="12">
        <v>1519</v>
      </c>
      <c r="C1526" s="13" t="s">
        <v>2925</v>
      </c>
      <c r="D1526" s="14">
        <v>5406598743</v>
      </c>
      <c r="E1526" s="38" t="s">
        <v>1400</v>
      </c>
      <c r="F1526" s="17">
        <v>43798</v>
      </c>
      <c r="G1526" s="19"/>
    </row>
    <row r="1527" spans="1:7" ht="48" customHeight="1">
      <c r="A1527" s="16">
        <v>1520</v>
      </c>
      <c r="B1527" s="12">
        <v>1520</v>
      </c>
      <c r="C1527" s="13" t="s">
        <v>2926</v>
      </c>
      <c r="D1527" s="14">
        <v>5406989874</v>
      </c>
      <c r="E1527" s="38" t="s">
        <v>1401</v>
      </c>
      <c r="F1527" s="17">
        <v>43801</v>
      </c>
      <c r="G1527" s="19"/>
    </row>
    <row r="1528" spans="1:7" ht="37.5">
      <c r="A1528" s="16">
        <v>1521</v>
      </c>
      <c r="B1528" s="12">
        <v>1521</v>
      </c>
      <c r="C1528" s="13" t="s">
        <v>2927</v>
      </c>
      <c r="D1528" s="14">
        <v>5406798100</v>
      </c>
      <c r="E1528" s="38" t="s">
        <v>1402</v>
      </c>
      <c r="F1528" s="17">
        <v>43802</v>
      </c>
      <c r="G1528" s="19"/>
    </row>
    <row r="1529" spans="1:7" ht="47.25" customHeight="1">
      <c r="A1529" s="16">
        <v>1522</v>
      </c>
      <c r="B1529" s="12">
        <v>1522</v>
      </c>
      <c r="C1529" s="13" t="s">
        <v>2928</v>
      </c>
      <c r="D1529" s="14">
        <v>5433959251</v>
      </c>
      <c r="E1529" s="38" t="s">
        <v>1403</v>
      </c>
      <c r="F1529" s="17">
        <v>43802</v>
      </c>
      <c r="G1529" s="19"/>
    </row>
    <row r="1530" spans="1:7" ht="47.25" customHeight="1">
      <c r="A1530" s="16">
        <v>1523</v>
      </c>
      <c r="B1530" s="12">
        <v>1523</v>
      </c>
      <c r="C1530" s="13" t="s">
        <v>2929</v>
      </c>
      <c r="D1530" s="14">
        <v>5405034906</v>
      </c>
      <c r="E1530" s="38" t="s">
        <v>1404</v>
      </c>
      <c r="F1530" s="17">
        <v>43803</v>
      </c>
      <c r="G1530" s="19"/>
    </row>
    <row r="1531" spans="1:7" ht="37.5">
      <c r="A1531" s="16">
        <v>1524</v>
      </c>
      <c r="B1531" s="12">
        <v>1524</v>
      </c>
      <c r="C1531" s="13" t="s">
        <v>2930</v>
      </c>
      <c r="D1531" s="14">
        <v>5406801106</v>
      </c>
      <c r="E1531" s="38" t="s">
        <v>3556</v>
      </c>
      <c r="F1531" s="17">
        <v>43803</v>
      </c>
      <c r="G1531" s="19"/>
    </row>
    <row r="1532" spans="1:7" ht="37.5">
      <c r="A1532" s="16">
        <v>1525</v>
      </c>
      <c r="B1532" s="12">
        <v>1525</v>
      </c>
      <c r="C1532" s="13" t="s">
        <v>2931</v>
      </c>
      <c r="D1532" s="14">
        <v>5410021660</v>
      </c>
      <c r="E1532" s="38" t="s">
        <v>165</v>
      </c>
      <c r="F1532" s="17">
        <v>41780</v>
      </c>
      <c r="G1532" s="19"/>
    </row>
    <row r="1533" spans="1:7" ht="37.5">
      <c r="A1533" s="16">
        <v>1526</v>
      </c>
      <c r="B1533" s="12">
        <v>1526</v>
      </c>
      <c r="C1533" s="13" t="s">
        <v>2932</v>
      </c>
      <c r="D1533" s="14">
        <v>5405049331</v>
      </c>
      <c r="E1533" s="38" t="s">
        <v>1405</v>
      </c>
      <c r="F1533" s="17">
        <v>43805</v>
      </c>
      <c r="G1533" s="19"/>
    </row>
    <row r="1534" spans="1:7" ht="37.5">
      <c r="A1534" s="16">
        <v>1527</v>
      </c>
      <c r="B1534" s="12">
        <v>1527</v>
      </c>
      <c r="C1534" s="13" t="s">
        <v>2933</v>
      </c>
      <c r="D1534" s="14">
        <v>5404054498</v>
      </c>
      <c r="E1534" s="38" t="s">
        <v>1406</v>
      </c>
      <c r="F1534" s="17">
        <v>43809</v>
      </c>
      <c r="G1534" s="19"/>
    </row>
    <row r="1535" spans="1:7" ht="37.5">
      <c r="A1535" s="16">
        <v>1528</v>
      </c>
      <c r="B1535" s="12">
        <v>1528</v>
      </c>
      <c r="C1535" s="13" t="s">
        <v>2934</v>
      </c>
      <c r="D1535" s="14">
        <v>5402521806</v>
      </c>
      <c r="E1535" s="38" t="s">
        <v>1407</v>
      </c>
      <c r="F1535" s="17">
        <v>43811</v>
      </c>
      <c r="G1535" s="19"/>
    </row>
    <row r="1536" spans="1:7" ht="37.5">
      <c r="A1536" s="16">
        <v>1529</v>
      </c>
      <c r="B1536" s="12">
        <v>1529</v>
      </c>
      <c r="C1536" s="13" t="s">
        <v>2935</v>
      </c>
      <c r="D1536" s="14">
        <v>5443115916</v>
      </c>
      <c r="E1536" s="38" t="s">
        <v>815</v>
      </c>
      <c r="F1536" s="17">
        <v>43811</v>
      </c>
      <c r="G1536" s="19"/>
    </row>
    <row r="1537" spans="1:7" ht="45.75" customHeight="1">
      <c r="A1537" s="16">
        <v>1530</v>
      </c>
      <c r="B1537" s="12">
        <v>1530</v>
      </c>
      <c r="C1537" s="13" t="s">
        <v>2936</v>
      </c>
      <c r="D1537" s="14">
        <v>5409012283</v>
      </c>
      <c r="E1537" s="38" t="s">
        <v>1408</v>
      </c>
      <c r="F1537" s="17">
        <v>43817</v>
      </c>
      <c r="G1537" s="19"/>
    </row>
    <row r="1538" spans="1:7" ht="37.5">
      <c r="A1538" s="16">
        <v>1531</v>
      </c>
      <c r="B1538" s="12">
        <v>1531</v>
      </c>
      <c r="C1538" s="13" t="s">
        <v>2937</v>
      </c>
      <c r="D1538" s="14">
        <v>7017432869</v>
      </c>
      <c r="E1538" s="38" t="s">
        <v>1409</v>
      </c>
      <c r="F1538" s="17">
        <v>43819</v>
      </c>
      <c r="G1538" s="19"/>
    </row>
    <row r="1539" spans="1:7" ht="37.5">
      <c r="A1539" s="16">
        <v>1532</v>
      </c>
      <c r="B1539" s="12">
        <v>1532</v>
      </c>
      <c r="C1539" s="13" t="s">
        <v>2938</v>
      </c>
      <c r="D1539" s="14">
        <v>5406798319</v>
      </c>
      <c r="E1539" s="38" t="s">
        <v>3557</v>
      </c>
      <c r="F1539" s="17">
        <v>43825</v>
      </c>
      <c r="G1539" s="19"/>
    </row>
    <row r="1540" spans="1:7" ht="37.5">
      <c r="A1540" s="16">
        <v>1533</v>
      </c>
      <c r="B1540" s="12">
        <v>1533</v>
      </c>
      <c r="C1540" s="13" t="s">
        <v>2939</v>
      </c>
      <c r="D1540" s="14">
        <v>5404070281</v>
      </c>
      <c r="E1540" s="38" t="s">
        <v>1410</v>
      </c>
      <c r="F1540" s="17">
        <v>43825</v>
      </c>
      <c r="G1540" s="19"/>
    </row>
    <row r="1541" spans="1:7" ht="37.5">
      <c r="A1541" s="16">
        <v>1534</v>
      </c>
      <c r="B1541" s="12">
        <v>1534</v>
      </c>
      <c r="C1541" s="13" t="s">
        <v>2940</v>
      </c>
      <c r="D1541" s="14">
        <v>5404043489</v>
      </c>
      <c r="E1541" s="38" t="s">
        <v>3558</v>
      </c>
      <c r="F1541" s="17">
        <v>43825</v>
      </c>
      <c r="G1541" s="19"/>
    </row>
    <row r="1542" spans="1:7" ht="37.5">
      <c r="A1542" s="16">
        <v>1535</v>
      </c>
      <c r="B1542" s="12">
        <v>1535</v>
      </c>
      <c r="C1542" s="13" t="s">
        <v>2941</v>
      </c>
      <c r="D1542" s="14">
        <v>5403050300</v>
      </c>
      <c r="E1542" s="38" t="s">
        <v>1411</v>
      </c>
      <c r="F1542" s="17">
        <v>43826</v>
      </c>
      <c r="G1542" s="19"/>
    </row>
    <row r="1543" spans="1:7" ht="40.5" customHeight="1">
      <c r="A1543" s="16">
        <v>1536</v>
      </c>
      <c r="B1543" s="12">
        <v>1536</v>
      </c>
      <c r="C1543" s="13" t="s">
        <v>2942</v>
      </c>
      <c r="D1543" s="14">
        <v>540361933237</v>
      </c>
      <c r="E1543" s="38" t="s">
        <v>1412</v>
      </c>
      <c r="F1543" s="17">
        <v>43844</v>
      </c>
      <c r="G1543" s="19"/>
    </row>
    <row r="1544" spans="1:7" ht="48" customHeight="1">
      <c r="A1544" s="16">
        <v>1537</v>
      </c>
      <c r="B1544" s="12">
        <v>1537</v>
      </c>
      <c r="C1544" s="13" t="s">
        <v>2943</v>
      </c>
      <c r="D1544" s="14">
        <v>5406998780</v>
      </c>
      <c r="E1544" s="38" t="s">
        <v>1413</v>
      </c>
      <c r="F1544" s="17">
        <v>43846</v>
      </c>
      <c r="G1544" s="19"/>
    </row>
    <row r="1545" spans="1:7" ht="40.5" customHeight="1">
      <c r="A1545" s="16">
        <v>1538</v>
      </c>
      <c r="B1545" s="12">
        <v>1538</v>
      </c>
      <c r="C1545" s="13" t="s">
        <v>2944</v>
      </c>
      <c r="D1545" s="14">
        <v>5407967231</v>
      </c>
      <c r="E1545" s="38" t="s">
        <v>1414</v>
      </c>
      <c r="F1545" s="17">
        <v>43846</v>
      </c>
      <c r="G1545" s="19"/>
    </row>
    <row r="1546" spans="1:7" ht="46.5" customHeight="1">
      <c r="A1546" s="16">
        <v>1539</v>
      </c>
      <c r="B1546" s="12">
        <v>1539</v>
      </c>
      <c r="C1546" s="13" t="s">
        <v>2462</v>
      </c>
      <c r="D1546" s="14">
        <v>5402012220</v>
      </c>
      <c r="E1546" s="38" t="s">
        <v>1415</v>
      </c>
      <c r="F1546" s="17">
        <v>43846</v>
      </c>
      <c r="G1546" s="19"/>
    </row>
    <row r="1547" spans="1:7" ht="37.5">
      <c r="A1547" s="16">
        <v>1540</v>
      </c>
      <c r="B1547" s="12">
        <v>1540</v>
      </c>
      <c r="C1547" s="13" t="s">
        <v>2945</v>
      </c>
      <c r="D1547" s="14">
        <v>5405048962</v>
      </c>
      <c r="E1547" s="38" t="s">
        <v>3559</v>
      </c>
      <c r="F1547" s="17">
        <v>43850</v>
      </c>
      <c r="G1547" s="19"/>
    </row>
    <row r="1548" spans="1:7" ht="37.5">
      <c r="A1548" s="16">
        <v>1541</v>
      </c>
      <c r="B1548" s="12">
        <v>1541</v>
      </c>
      <c r="C1548" s="13" t="s">
        <v>2946</v>
      </c>
      <c r="D1548" s="14">
        <v>5404035713</v>
      </c>
      <c r="E1548" s="38" t="s">
        <v>1416</v>
      </c>
      <c r="F1548" s="17">
        <v>43851</v>
      </c>
      <c r="G1548" s="19"/>
    </row>
    <row r="1549" spans="1:7" ht="37.5">
      <c r="A1549" s="16">
        <v>1542</v>
      </c>
      <c r="B1549" s="12">
        <v>1542</v>
      </c>
      <c r="C1549" s="13" t="s">
        <v>2947</v>
      </c>
      <c r="D1549" s="14">
        <v>5402039751</v>
      </c>
      <c r="E1549" s="38" t="s">
        <v>1417</v>
      </c>
      <c r="F1549" s="17">
        <v>43206</v>
      </c>
      <c r="G1549" s="19"/>
    </row>
    <row r="1550" spans="1:7" ht="43.5" customHeight="1">
      <c r="A1550" s="16">
        <v>1543</v>
      </c>
      <c r="B1550" s="12">
        <v>1543</v>
      </c>
      <c r="C1550" s="13" t="s">
        <v>2948</v>
      </c>
      <c r="D1550" s="14">
        <v>5404063044</v>
      </c>
      <c r="E1550" s="38" t="s">
        <v>1418</v>
      </c>
      <c r="F1550" s="17">
        <v>43852</v>
      </c>
      <c r="G1550" s="19"/>
    </row>
    <row r="1551" spans="1:7" ht="41.25" customHeight="1">
      <c r="A1551" s="16">
        <v>1544</v>
      </c>
      <c r="B1551" s="12">
        <v>1544</v>
      </c>
      <c r="C1551" s="13" t="s">
        <v>2949</v>
      </c>
      <c r="D1551" s="14">
        <v>422371405227</v>
      </c>
      <c r="E1551" s="38" t="s">
        <v>1419</v>
      </c>
      <c r="F1551" s="17">
        <v>43852</v>
      </c>
      <c r="G1551" s="19"/>
    </row>
    <row r="1552" spans="1:7" ht="37.5">
      <c r="A1552" s="16">
        <v>1545</v>
      </c>
      <c r="B1552" s="12">
        <v>1545</v>
      </c>
      <c r="C1552" s="13" t="s">
        <v>2950</v>
      </c>
      <c r="D1552" s="14">
        <v>5410070699</v>
      </c>
      <c r="E1552" s="38" t="s">
        <v>1420</v>
      </c>
      <c r="F1552" s="17">
        <v>43854</v>
      </c>
      <c r="G1552" s="19"/>
    </row>
    <row r="1553" spans="1:7" ht="33" customHeight="1">
      <c r="A1553" s="16">
        <v>1546</v>
      </c>
      <c r="B1553" s="12">
        <v>1546</v>
      </c>
      <c r="C1553" s="13" t="s">
        <v>2951</v>
      </c>
      <c r="D1553" s="14">
        <v>5438320130</v>
      </c>
      <c r="E1553" s="38" t="s">
        <v>1421</v>
      </c>
      <c r="F1553" s="17">
        <v>43854</v>
      </c>
      <c r="G1553" s="19"/>
    </row>
    <row r="1554" spans="1:7" ht="48.75" customHeight="1">
      <c r="A1554" s="16">
        <v>1547</v>
      </c>
      <c r="B1554" s="12">
        <v>1547</v>
      </c>
      <c r="C1554" s="13" t="s">
        <v>2952</v>
      </c>
      <c r="D1554" s="14">
        <v>545211489685</v>
      </c>
      <c r="E1554" s="38" t="s">
        <v>1422</v>
      </c>
      <c r="F1554" s="17">
        <v>43854</v>
      </c>
      <c r="G1554" s="19"/>
    </row>
    <row r="1555" spans="1:7" ht="63" customHeight="1">
      <c r="A1555" s="16">
        <v>1548</v>
      </c>
      <c r="B1555" s="12">
        <v>1548</v>
      </c>
      <c r="C1555" s="13" t="s">
        <v>2953</v>
      </c>
      <c r="D1555" s="14">
        <v>5406980737</v>
      </c>
      <c r="E1555" s="38" t="s">
        <v>1423</v>
      </c>
      <c r="F1555" s="17">
        <v>43857</v>
      </c>
      <c r="G1555" s="19"/>
    </row>
    <row r="1556" spans="1:7" ht="37.5">
      <c r="A1556" s="16">
        <v>1549</v>
      </c>
      <c r="B1556" s="12">
        <v>1549</v>
      </c>
      <c r="C1556" s="13" t="s">
        <v>2954</v>
      </c>
      <c r="D1556" s="14">
        <v>5401359780</v>
      </c>
      <c r="E1556" s="38" t="s">
        <v>1424</v>
      </c>
      <c r="F1556" s="17">
        <v>43860</v>
      </c>
      <c r="G1556" s="19"/>
    </row>
    <row r="1557" spans="1:7" ht="37.5">
      <c r="A1557" s="16">
        <v>1550</v>
      </c>
      <c r="B1557" s="12">
        <v>1550</v>
      </c>
      <c r="C1557" s="13" t="s">
        <v>2566</v>
      </c>
      <c r="D1557" s="14">
        <v>5406995282</v>
      </c>
      <c r="E1557" s="38" t="s">
        <v>1039</v>
      </c>
      <c r="F1557" s="17">
        <v>43860</v>
      </c>
      <c r="G1557" s="19"/>
    </row>
    <row r="1558" spans="1:7" ht="54.75" customHeight="1">
      <c r="A1558" s="16">
        <v>1551</v>
      </c>
      <c r="B1558" s="12">
        <v>1551</v>
      </c>
      <c r="C1558" s="13" t="s">
        <v>2955</v>
      </c>
      <c r="D1558" s="14">
        <v>5404097036</v>
      </c>
      <c r="E1558" s="38" t="s">
        <v>1425</v>
      </c>
      <c r="F1558" s="17">
        <v>43860</v>
      </c>
      <c r="G1558" s="19"/>
    </row>
    <row r="1559" spans="1:7" ht="57" customHeight="1">
      <c r="A1559" s="16">
        <v>1552</v>
      </c>
      <c r="B1559" s="12">
        <v>1552</v>
      </c>
      <c r="C1559" s="13" t="s">
        <v>2956</v>
      </c>
      <c r="D1559" s="14">
        <v>5401365696</v>
      </c>
      <c r="E1559" s="38" t="s">
        <v>1426</v>
      </c>
      <c r="F1559" s="17">
        <v>43861</v>
      </c>
      <c r="G1559" s="19"/>
    </row>
    <row r="1560" spans="1:7" ht="48" customHeight="1">
      <c r="A1560" s="16">
        <v>1553</v>
      </c>
      <c r="B1560" s="12">
        <v>1553</v>
      </c>
      <c r="C1560" s="13" t="s">
        <v>2957</v>
      </c>
      <c r="D1560" s="14">
        <v>5406998364</v>
      </c>
      <c r="E1560" s="38" t="s">
        <v>1427</v>
      </c>
      <c r="F1560" s="17">
        <v>43861</v>
      </c>
      <c r="G1560" s="19"/>
    </row>
    <row r="1561" spans="1:7" ht="33" customHeight="1">
      <c r="A1561" s="16">
        <v>1554</v>
      </c>
      <c r="B1561" s="12">
        <v>1554</v>
      </c>
      <c r="C1561" s="13" t="s">
        <v>2958</v>
      </c>
      <c r="D1561" s="14">
        <v>5404460651</v>
      </c>
      <c r="E1561" s="38" t="s">
        <v>1428</v>
      </c>
      <c r="F1561" s="17">
        <v>43864</v>
      </c>
      <c r="G1561" s="19"/>
    </row>
    <row r="1562" spans="1:7" ht="46.5" customHeight="1">
      <c r="A1562" s="16">
        <v>1555</v>
      </c>
      <c r="B1562" s="12">
        <v>1555</v>
      </c>
      <c r="C1562" s="13" t="s">
        <v>2959</v>
      </c>
      <c r="D1562" s="14">
        <v>5406800455</v>
      </c>
      <c r="E1562" s="38" t="s">
        <v>1429</v>
      </c>
      <c r="F1562" s="17">
        <v>43864</v>
      </c>
      <c r="G1562" s="19"/>
    </row>
    <row r="1563" spans="1:7" ht="45.75" customHeight="1">
      <c r="A1563" s="16">
        <v>1556</v>
      </c>
      <c r="B1563" s="12">
        <v>1556</v>
      </c>
      <c r="C1563" s="13" t="s">
        <v>2960</v>
      </c>
      <c r="D1563" s="14">
        <v>5409008664</v>
      </c>
      <c r="E1563" s="38" t="s">
        <v>1430</v>
      </c>
      <c r="F1563" s="17">
        <v>43865</v>
      </c>
      <c r="G1563" s="19"/>
    </row>
    <row r="1564" spans="1:7" ht="48.75" customHeight="1">
      <c r="A1564" s="16">
        <v>1557</v>
      </c>
      <c r="B1564" s="12">
        <v>1557</v>
      </c>
      <c r="C1564" s="13" t="s">
        <v>2961</v>
      </c>
      <c r="D1564" s="14">
        <v>5402053467</v>
      </c>
      <c r="E1564" s="38" t="s">
        <v>1431</v>
      </c>
      <c r="F1564" s="17">
        <v>43867</v>
      </c>
      <c r="G1564" s="19"/>
    </row>
    <row r="1565" spans="1:7" ht="37.5">
      <c r="A1565" s="16">
        <v>1558</v>
      </c>
      <c r="B1565" s="12">
        <v>1558</v>
      </c>
      <c r="C1565" s="13" t="s">
        <v>2962</v>
      </c>
      <c r="D1565" s="14">
        <v>5402058659</v>
      </c>
      <c r="E1565" s="38" t="s">
        <v>1432</v>
      </c>
      <c r="F1565" s="17">
        <v>43867</v>
      </c>
      <c r="G1565" s="19"/>
    </row>
    <row r="1566" spans="1:7" ht="46.5" customHeight="1">
      <c r="A1566" s="16">
        <v>1559</v>
      </c>
      <c r="B1566" s="12">
        <v>1559</v>
      </c>
      <c r="C1566" s="13" t="s">
        <v>2963</v>
      </c>
      <c r="D1566" s="14">
        <v>4205293877</v>
      </c>
      <c r="E1566" s="38" t="s">
        <v>1433</v>
      </c>
      <c r="F1566" s="17">
        <v>43868</v>
      </c>
      <c r="G1566" s="19"/>
    </row>
    <row r="1567" spans="1:7" ht="57" customHeight="1">
      <c r="A1567" s="16">
        <v>1560</v>
      </c>
      <c r="B1567" s="12">
        <v>1560</v>
      </c>
      <c r="C1567" s="13" t="s">
        <v>2964</v>
      </c>
      <c r="D1567" s="14">
        <v>5401176480</v>
      </c>
      <c r="E1567" s="38" t="s">
        <v>1434</v>
      </c>
      <c r="F1567" s="17">
        <v>41906</v>
      </c>
      <c r="G1567" s="19"/>
    </row>
    <row r="1568" spans="1:7" ht="37.5">
      <c r="A1568" s="16">
        <v>1561</v>
      </c>
      <c r="B1568" s="12">
        <v>1561</v>
      </c>
      <c r="C1568" s="13" t="s">
        <v>2965</v>
      </c>
      <c r="D1568" s="14">
        <v>5405411230</v>
      </c>
      <c r="E1568" s="38" t="s">
        <v>1435</v>
      </c>
      <c r="F1568" s="17">
        <v>43871</v>
      </c>
      <c r="G1568" s="19"/>
    </row>
    <row r="1569" spans="1:7" ht="37.5">
      <c r="A1569" s="16">
        <v>1562</v>
      </c>
      <c r="B1569" s="12">
        <v>1562</v>
      </c>
      <c r="C1569" s="13" t="s">
        <v>2966</v>
      </c>
      <c r="D1569" s="14">
        <v>5401997783</v>
      </c>
      <c r="E1569" s="38" t="s">
        <v>1436</v>
      </c>
      <c r="F1569" s="17">
        <v>43871</v>
      </c>
      <c r="G1569" s="19"/>
    </row>
    <row r="1570" spans="1:7" ht="37.5">
      <c r="A1570" s="16">
        <v>1563</v>
      </c>
      <c r="B1570" s="12">
        <v>1563</v>
      </c>
      <c r="C1570" s="13" t="s">
        <v>2967</v>
      </c>
      <c r="D1570" s="14">
        <v>540814369237</v>
      </c>
      <c r="E1570" s="38" t="s">
        <v>1437</v>
      </c>
      <c r="F1570" s="17">
        <v>43871</v>
      </c>
      <c r="G1570" s="19"/>
    </row>
    <row r="1571" spans="1:7" ht="43.5" customHeight="1">
      <c r="A1571" s="16">
        <v>1564</v>
      </c>
      <c r="B1571" s="12">
        <v>1564</v>
      </c>
      <c r="C1571" s="13" t="s">
        <v>2968</v>
      </c>
      <c r="D1571" s="14">
        <v>5402058088</v>
      </c>
      <c r="E1571" s="38" t="s">
        <v>1438</v>
      </c>
      <c r="F1571" s="17">
        <v>43871</v>
      </c>
      <c r="G1571" s="19"/>
    </row>
    <row r="1572" spans="1:7" ht="43.5" customHeight="1">
      <c r="A1572" s="16">
        <v>1565</v>
      </c>
      <c r="B1572" s="12">
        <v>1565</v>
      </c>
      <c r="C1572" s="13" t="s">
        <v>2969</v>
      </c>
      <c r="D1572" s="14">
        <v>5402057920</v>
      </c>
      <c r="E1572" s="38" t="s">
        <v>3560</v>
      </c>
      <c r="F1572" s="17">
        <v>43874</v>
      </c>
      <c r="G1572" s="19"/>
    </row>
    <row r="1573" spans="1:7" ht="37.5">
      <c r="A1573" s="16">
        <v>1566</v>
      </c>
      <c r="B1573" s="12">
        <v>1566</v>
      </c>
      <c r="C1573" s="13" t="s">
        <v>2970</v>
      </c>
      <c r="D1573" s="14">
        <v>5404027913</v>
      </c>
      <c r="E1573" s="38" t="s">
        <v>1439</v>
      </c>
      <c r="F1573" s="17">
        <v>42642</v>
      </c>
      <c r="G1573" s="19"/>
    </row>
    <row r="1574" spans="1:7" ht="37.5">
      <c r="A1574" s="16">
        <v>1567</v>
      </c>
      <c r="B1574" s="12">
        <v>1567</v>
      </c>
      <c r="C1574" s="13" t="s">
        <v>2971</v>
      </c>
      <c r="D1574" s="14">
        <v>5407468240</v>
      </c>
      <c r="E1574" s="38" t="s">
        <v>1440</v>
      </c>
      <c r="F1574" s="17">
        <v>43875</v>
      </c>
      <c r="G1574" s="19"/>
    </row>
    <row r="1575" spans="1:7" ht="44.25" customHeight="1">
      <c r="A1575" s="16">
        <v>1568</v>
      </c>
      <c r="B1575" s="12">
        <v>1568</v>
      </c>
      <c r="C1575" s="13" t="s">
        <v>2972</v>
      </c>
      <c r="D1575" s="14">
        <v>5404082216</v>
      </c>
      <c r="E1575" s="38" t="s">
        <v>3561</v>
      </c>
      <c r="F1575" s="17">
        <v>43879</v>
      </c>
      <c r="G1575" s="19"/>
    </row>
    <row r="1576" spans="1:7" ht="42" customHeight="1">
      <c r="A1576" s="16">
        <v>1569</v>
      </c>
      <c r="B1576" s="12">
        <v>1569</v>
      </c>
      <c r="C1576" s="13" t="s">
        <v>2973</v>
      </c>
      <c r="D1576" s="14">
        <v>5406798421</v>
      </c>
      <c r="E1576" s="38" t="s">
        <v>3562</v>
      </c>
      <c r="F1576" s="17">
        <v>43879</v>
      </c>
      <c r="G1576" s="19"/>
    </row>
    <row r="1577" spans="1:7" ht="36.75" customHeight="1">
      <c r="A1577" s="16">
        <v>1570</v>
      </c>
      <c r="B1577" s="12">
        <v>1570</v>
      </c>
      <c r="C1577" s="13" t="s">
        <v>2974</v>
      </c>
      <c r="D1577" s="14">
        <v>5406998692</v>
      </c>
      <c r="E1577" s="38" t="s">
        <v>394</v>
      </c>
      <c r="F1577" s="17">
        <v>43881</v>
      </c>
      <c r="G1577" s="19"/>
    </row>
    <row r="1578" spans="1:7" ht="48" customHeight="1">
      <c r="A1578" s="16">
        <v>1571</v>
      </c>
      <c r="B1578" s="12">
        <v>1571</v>
      </c>
      <c r="C1578" s="13" t="s">
        <v>2975</v>
      </c>
      <c r="D1578" s="14">
        <v>5406789096</v>
      </c>
      <c r="E1578" s="38" t="s">
        <v>1441</v>
      </c>
      <c r="F1578" s="17">
        <v>43881</v>
      </c>
      <c r="G1578" s="19"/>
    </row>
    <row r="1579" spans="1:7" ht="42" customHeight="1">
      <c r="A1579" s="16">
        <v>1572</v>
      </c>
      <c r="B1579" s="12">
        <v>1572</v>
      </c>
      <c r="C1579" s="13" t="s">
        <v>2976</v>
      </c>
      <c r="D1579" s="14">
        <v>5407219797</v>
      </c>
      <c r="E1579" s="38" t="s">
        <v>1442</v>
      </c>
      <c r="F1579" s="17">
        <v>43888</v>
      </c>
      <c r="G1579" s="19"/>
    </row>
    <row r="1580" spans="1:7" ht="52.5" customHeight="1">
      <c r="A1580" s="16">
        <v>1573</v>
      </c>
      <c r="B1580" s="12">
        <v>1573</v>
      </c>
      <c r="C1580" s="13" t="s">
        <v>2977</v>
      </c>
      <c r="D1580" s="14">
        <v>5406607564</v>
      </c>
      <c r="E1580" s="38" t="s">
        <v>1443</v>
      </c>
      <c r="F1580" s="17">
        <v>43889</v>
      </c>
      <c r="G1580" s="19"/>
    </row>
    <row r="1581" spans="1:7" ht="36" customHeight="1">
      <c r="A1581" s="16">
        <v>1574</v>
      </c>
      <c r="B1581" s="12">
        <v>1574</v>
      </c>
      <c r="C1581" s="13" t="s">
        <v>2978</v>
      </c>
      <c r="D1581" s="14">
        <v>5406804604</v>
      </c>
      <c r="E1581" s="38" t="s">
        <v>1444</v>
      </c>
      <c r="F1581" s="17">
        <v>43889</v>
      </c>
      <c r="G1581" s="19"/>
    </row>
    <row r="1582" spans="1:7" ht="38.25" customHeight="1">
      <c r="A1582" s="16">
        <v>1575</v>
      </c>
      <c r="B1582" s="12">
        <v>1575</v>
      </c>
      <c r="C1582" s="13" t="s">
        <v>2979</v>
      </c>
      <c r="D1582" s="14">
        <v>5405051789</v>
      </c>
      <c r="E1582" s="38" t="s">
        <v>1445</v>
      </c>
      <c r="F1582" s="17">
        <v>43889</v>
      </c>
      <c r="G1582" s="19"/>
    </row>
    <row r="1583" spans="1:7" ht="37.5">
      <c r="A1583" s="16">
        <v>1576</v>
      </c>
      <c r="B1583" s="12">
        <v>1576</v>
      </c>
      <c r="C1583" s="13" t="s">
        <v>2980</v>
      </c>
      <c r="D1583" s="14">
        <v>5406799859</v>
      </c>
      <c r="E1583" s="38" t="s">
        <v>1446</v>
      </c>
      <c r="F1583" s="17">
        <v>43892</v>
      </c>
      <c r="G1583" s="19"/>
    </row>
    <row r="1584" spans="1:7" ht="37.5">
      <c r="A1584" s="16">
        <v>1577</v>
      </c>
      <c r="B1584" s="12">
        <v>1577</v>
      </c>
      <c r="C1584" s="13" t="s">
        <v>2981</v>
      </c>
      <c r="D1584" s="14">
        <v>5404026003</v>
      </c>
      <c r="E1584" s="38" t="s">
        <v>1447</v>
      </c>
      <c r="F1584" s="17">
        <v>43893</v>
      </c>
      <c r="G1584" s="19"/>
    </row>
    <row r="1585" spans="1:7" ht="37.5">
      <c r="A1585" s="16">
        <v>1578</v>
      </c>
      <c r="B1585" s="12">
        <v>1578</v>
      </c>
      <c r="C1585" s="13" t="s">
        <v>2982</v>
      </c>
      <c r="D1585" s="14">
        <v>5405052091</v>
      </c>
      <c r="E1585" s="38" t="s">
        <v>1448</v>
      </c>
      <c r="F1585" s="17">
        <v>43892</v>
      </c>
      <c r="G1585" s="19"/>
    </row>
    <row r="1586" spans="1:7" ht="37.5">
      <c r="A1586" s="16">
        <v>1579</v>
      </c>
      <c r="B1586" s="12">
        <v>1579</v>
      </c>
      <c r="C1586" s="13" t="s">
        <v>2983</v>
      </c>
      <c r="D1586" s="14">
        <v>5402049492</v>
      </c>
      <c r="E1586" s="38" t="s">
        <v>3563</v>
      </c>
      <c r="F1586" s="17">
        <v>43895</v>
      </c>
      <c r="G1586" s="19"/>
    </row>
    <row r="1587" spans="1:7" ht="37.5">
      <c r="A1587" s="16">
        <v>1580</v>
      </c>
      <c r="B1587" s="12">
        <v>1580</v>
      </c>
      <c r="C1587" s="13" t="s">
        <v>2984</v>
      </c>
      <c r="D1587" s="14">
        <v>5446015934</v>
      </c>
      <c r="E1587" s="38" t="s">
        <v>1449</v>
      </c>
      <c r="F1587" s="17">
        <v>43895</v>
      </c>
      <c r="G1587" s="19"/>
    </row>
    <row r="1588" spans="1:7" ht="39" customHeight="1">
      <c r="A1588" s="16">
        <v>1581</v>
      </c>
      <c r="B1588" s="12">
        <v>1581</v>
      </c>
      <c r="C1588" s="13" t="s">
        <v>2985</v>
      </c>
      <c r="D1588" s="14">
        <v>5405049691</v>
      </c>
      <c r="E1588" s="38" t="s">
        <v>1405</v>
      </c>
      <c r="F1588" s="17">
        <v>43896</v>
      </c>
      <c r="G1588" s="19"/>
    </row>
    <row r="1589" spans="1:7" ht="37.5">
      <c r="A1589" s="16">
        <v>1582</v>
      </c>
      <c r="B1589" s="12">
        <v>1582</v>
      </c>
      <c r="C1589" s="13" t="s">
        <v>2986</v>
      </c>
      <c r="D1589" s="14">
        <v>5407484883</v>
      </c>
      <c r="E1589" s="38" t="s">
        <v>1450</v>
      </c>
      <c r="F1589" s="17">
        <v>42261</v>
      </c>
      <c r="G1589" s="19"/>
    </row>
    <row r="1590" spans="1:7" ht="37.5">
      <c r="A1590" s="16">
        <v>1583</v>
      </c>
      <c r="B1590" s="12">
        <v>1583</v>
      </c>
      <c r="C1590" s="13" t="s">
        <v>2987</v>
      </c>
      <c r="D1590" s="14">
        <v>5408001296</v>
      </c>
      <c r="E1590" s="38" t="s">
        <v>1451</v>
      </c>
      <c r="F1590" s="17">
        <v>42228</v>
      </c>
      <c r="G1590" s="19"/>
    </row>
    <row r="1591" spans="1:7" ht="34.5" customHeight="1">
      <c r="A1591" s="16">
        <v>1584</v>
      </c>
      <c r="B1591" s="12">
        <v>1584</v>
      </c>
      <c r="C1591" s="13" t="s">
        <v>2988</v>
      </c>
      <c r="D1591" s="14">
        <v>5404035368</v>
      </c>
      <c r="E1591" s="38" t="s">
        <v>1452</v>
      </c>
      <c r="F1591" s="17">
        <v>43906</v>
      </c>
      <c r="G1591" s="19"/>
    </row>
    <row r="1592" spans="1:7" ht="38.25" customHeight="1">
      <c r="A1592" s="16">
        <v>1585</v>
      </c>
      <c r="B1592" s="12">
        <v>1585</v>
      </c>
      <c r="C1592" s="13" t="s">
        <v>2989</v>
      </c>
      <c r="D1592" s="14">
        <v>5409006427</v>
      </c>
      <c r="E1592" s="38" t="s">
        <v>1453</v>
      </c>
      <c r="F1592" s="17">
        <v>43906</v>
      </c>
      <c r="G1592" s="19"/>
    </row>
    <row r="1593" spans="1:7" ht="37.5">
      <c r="A1593" s="16">
        <v>1586</v>
      </c>
      <c r="B1593" s="12">
        <v>1586</v>
      </c>
      <c r="C1593" s="13" t="s">
        <v>2990</v>
      </c>
      <c r="D1593" s="14">
        <v>5405041935</v>
      </c>
      <c r="E1593" s="38" t="s">
        <v>1454</v>
      </c>
      <c r="F1593" s="17">
        <v>43906</v>
      </c>
      <c r="G1593" s="19"/>
    </row>
    <row r="1594" spans="1:7" ht="48" customHeight="1">
      <c r="A1594" s="16">
        <v>1587</v>
      </c>
      <c r="B1594" s="12">
        <v>1587</v>
      </c>
      <c r="C1594" s="13" t="s">
        <v>2991</v>
      </c>
      <c r="D1594" s="14">
        <v>7017116398</v>
      </c>
      <c r="E1594" s="38" t="s">
        <v>3564</v>
      </c>
      <c r="F1594" s="17">
        <v>40169</v>
      </c>
      <c r="G1594" s="19"/>
    </row>
    <row r="1595" spans="1:7" ht="37.5">
      <c r="A1595" s="16">
        <v>1588</v>
      </c>
      <c r="B1595" s="12">
        <v>1588</v>
      </c>
      <c r="C1595" s="13" t="s">
        <v>2082</v>
      </c>
      <c r="D1595" s="14">
        <v>5403053484</v>
      </c>
      <c r="E1595" s="38" t="s">
        <v>1455</v>
      </c>
      <c r="F1595" s="17">
        <v>43907</v>
      </c>
      <c r="G1595" s="19"/>
    </row>
    <row r="1596" spans="1:7" ht="34.5" customHeight="1">
      <c r="A1596" s="16">
        <v>1589</v>
      </c>
      <c r="B1596" s="12">
        <v>1589</v>
      </c>
      <c r="C1596" s="13" t="s">
        <v>2992</v>
      </c>
      <c r="D1596" s="14">
        <v>5404071711</v>
      </c>
      <c r="E1596" s="38" t="s">
        <v>1266</v>
      </c>
      <c r="F1596" s="17">
        <v>43907</v>
      </c>
      <c r="G1596" s="19"/>
    </row>
    <row r="1597" spans="1:7" ht="37.5">
      <c r="A1597" s="16">
        <v>1590</v>
      </c>
      <c r="B1597" s="12">
        <v>1590</v>
      </c>
      <c r="C1597" s="13" t="s">
        <v>2993</v>
      </c>
      <c r="D1597" s="14">
        <v>5404131135</v>
      </c>
      <c r="E1597" s="38" t="s">
        <v>1456</v>
      </c>
      <c r="F1597" s="17">
        <v>43909</v>
      </c>
      <c r="G1597" s="19"/>
    </row>
    <row r="1598" spans="1:7" ht="50.25" customHeight="1">
      <c r="A1598" s="16">
        <v>1591</v>
      </c>
      <c r="B1598" s="12">
        <v>1591</v>
      </c>
      <c r="C1598" s="13" t="s">
        <v>2994</v>
      </c>
      <c r="D1598" s="14">
        <v>5404128742</v>
      </c>
      <c r="E1598" s="38" t="s">
        <v>1457</v>
      </c>
      <c r="F1598" s="17">
        <v>43910</v>
      </c>
      <c r="G1598" s="19"/>
    </row>
    <row r="1599" spans="1:7" ht="36.75" customHeight="1">
      <c r="A1599" s="16">
        <v>1592</v>
      </c>
      <c r="B1599" s="12">
        <v>1592</v>
      </c>
      <c r="C1599" s="13" t="s">
        <v>2995</v>
      </c>
      <c r="D1599" s="14">
        <v>5402059564</v>
      </c>
      <c r="E1599" s="38" t="s">
        <v>3565</v>
      </c>
      <c r="F1599" s="17">
        <v>43910</v>
      </c>
      <c r="G1599" s="19"/>
    </row>
    <row r="1600" spans="1:7" ht="37.5">
      <c r="A1600" s="16">
        <v>1593</v>
      </c>
      <c r="B1600" s="12">
        <v>1593</v>
      </c>
      <c r="C1600" s="13" t="s">
        <v>2996</v>
      </c>
      <c r="D1600" s="14">
        <v>5402032450</v>
      </c>
      <c r="E1600" s="38" t="s">
        <v>1458</v>
      </c>
      <c r="F1600" s="17">
        <v>43348</v>
      </c>
      <c r="G1600" s="19"/>
    </row>
    <row r="1601" spans="1:7" ht="42.75" customHeight="1">
      <c r="A1601" s="16">
        <v>1594</v>
      </c>
      <c r="B1601" s="12">
        <v>1594</v>
      </c>
      <c r="C1601" s="13" t="s">
        <v>2997</v>
      </c>
      <c r="D1601" s="14">
        <v>5406804650</v>
      </c>
      <c r="E1601" s="38" t="s">
        <v>1459</v>
      </c>
      <c r="F1601" s="17">
        <v>43913</v>
      </c>
      <c r="G1601" s="19"/>
    </row>
    <row r="1602" spans="1:7" ht="39.75" customHeight="1">
      <c r="A1602" s="16">
        <v>1595</v>
      </c>
      <c r="B1602" s="12">
        <v>1595</v>
      </c>
      <c r="C1602" s="13" t="s">
        <v>2998</v>
      </c>
      <c r="D1602" s="14">
        <v>5403039031</v>
      </c>
      <c r="E1602" s="38" t="s">
        <v>1460</v>
      </c>
      <c r="F1602" s="17">
        <v>43916</v>
      </c>
      <c r="G1602" s="19"/>
    </row>
    <row r="1603" spans="1:7" ht="43.5" customHeight="1">
      <c r="A1603" s="16">
        <v>1596</v>
      </c>
      <c r="B1603" s="12">
        <v>1596</v>
      </c>
      <c r="C1603" s="13" t="s">
        <v>2999</v>
      </c>
      <c r="D1603" s="14">
        <v>5403040750</v>
      </c>
      <c r="E1603" s="38" t="s">
        <v>1461</v>
      </c>
      <c r="F1603" s="17">
        <v>43916</v>
      </c>
      <c r="G1603" s="19"/>
    </row>
    <row r="1604" spans="1:7" ht="37.5">
      <c r="A1604" s="16">
        <v>1597</v>
      </c>
      <c r="B1604" s="12">
        <v>1597</v>
      </c>
      <c r="C1604" s="13" t="s">
        <v>3000</v>
      </c>
      <c r="D1604" s="14">
        <v>5409008907</v>
      </c>
      <c r="E1604" s="38" t="s">
        <v>1462</v>
      </c>
      <c r="F1604" s="17">
        <v>43917</v>
      </c>
      <c r="G1604" s="19"/>
    </row>
    <row r="1605" spans="1:7" ht="37.5">
      <c r="A1605" s="16">
        <v>1598</v>
      </c>
      <c r="B1605" s="12">
        <v>1598</v>
      </c>
      <c r="C1605" s="13" t="s">
        <v>3001</v>
      </c>
      <c r="D1605" s="14">
        <v>540200509860</v>
      </c>
      <c r="E1605" s="38" t="s">
        <v>1463</v>
      </c>
      <c r="F1605" s="17">
        <v>43917</v>
      </c>
      <c r="G1605" s="19"/>
    </row>
    <row r="1606" spans="1:7" ht="37.5">
      <c r="A1606" s="16">
        <v>1599</v>
      </c>
      <c r="B1606" s="12">
        <v>1599</v>
      </c>
      <c r="C1606" s="13" t="s">
        <v>3002</v>
      </c>
      <c r="D1606" s="14">
        <v>540527749813</v>
      </c>
      <c r="E1606" s="38" t="s">
        <v>1464</v>
      </c>
      <c r="F1606" s="17">
        <v>43917</v>
      </c>
      <c r="G1606" s="19"/>
    </row>
    <row r="1607" spans="1:7" ht="45.75" customHeight="1">
      <c r="A1607" s="16">
        <v>1600</v>
      </c>
      <c r="B1607" s="12">
        <v>1600</v>
      </c>
      <c r="C1607" s="13" t="s">
        <v>3003</v>
      </c>
      <c r="D1607" s="14">
        <v>5405229341</v>
      </c>
      <c r="E1607" s="38" t="s">
        <v>1465</v>
      </c>
      <c r="F1607" s="17">
        <v>43920</v>
      </c>
      <c r="G1607" s="19"/>
    </row>
    <row r="1608" spans="1:7" ht="37.5">
      <c r="A1608" s="16">
        <v>1601</v>
      </c>
      <c r="B1608" s="12">
        <v>1601</v>
      </c>
      <c r="C1608" s="13" t="s">
        <v>3004</v>
      </c>
      <c r="D1608" s="14">
        <v>5407960236</v>
      </c>
      <c r="E1608" s="38" t="s">
        <v>1466</v>
      </c>
      <c r="F1608" s="17">
        <v>43920</v>
      </c>
      <c r="G1608" s="19"/>
    </row>
    <row r="1609" spans="1:7" ht="33.75" customHeight="1">
      <c r="A1609" s="16">
        <v>1602</v>
      </c>
      <c r="B1609" s="12">
        <v>1602</v>
      </c>
      <c r="C1609" s="13" t="s">
        <v>3005</v>
      </c>
      <c r="D1609" s="14">
        <v>5445022777</v>
      </c>
      <c r="E1609" s="38" t="s">
        <v>1467</v>
      </c>
      <c r="F1609" s="17">
        <v>43922</v>
      </c>
      <c r="G1609" s="19"/>
    </row>
    <row r="1610" spans="1:7" ht="37.5">
      <c r="A1610" s="16">
        <v>1603</v>
      </c>
      <c r="B1610" s="12">
        <v>1603</v>
      </c>
      <c r="C1610" s="13" t="s">
        <v>3006</v>
      </c>
      <c r="D1610" s="14">
        <v>5405027360</v>
      </c>
      <c r="E1610" s="38" t="s">
        <v>1468</v>
      </c>
      <c r="F1610" s="17">
        <v>43922</v>
      </c>
      <c r="G1610" s="19"/>
    </row>
    <row r="1611" spans="1:7" ht="37.5">
      <c r="A1611" s="16">
        <v>1604</v>
      </c>
      <c r="B1611" s="12">
        <v>1604</v>
      </c>
      <c r="C1611" s="13" t="s">
        <v>3007</v>
      </c>
      <c r="D1611" s="14">
        <v>541911146478</v>
      </c>
      <c r="E1611" s="38" t="s">
        <v>1469</v>
      </c>
      <c r="F1611" s="17">
        <v>43930</v>
      </c>
      <c r="G1611" s="19"/>
    </row>
    <row r="1612" spans="1:7" ht="37.5">
      <c r="A1612" s="16">
        <v>1605</v>
      </c>
      <c r="B1612" s="12">
        <v>1605</v>
      </c>
      <c r="C1612" s="13" t="s">
        <v>3008</v>
      </c>
      <c r="D1612" s="14">
        <v>5406974980</v>
      </c>
      <c r="E1612" s="38" t="s">
        <v>1470</v>
      </c>
      <c r="F1612" s="17">
        <v>43934</v>
      </c>
      <c r="G1612" s="19"/>
    </row>
    <row r="1613" spans="1:7" ht="37.5">
      <c r="A1613" s="16">
        <v>1606</v>
      </c>
      <c r="B1613" s="12">
        <v>1606</v>
      </c>
      <c r="C1613" s="13" t="s">
        <v>3009</v>
      </c>
      <c r="D1613" s="14">
        <v>5403057175</v>
      </c>
      <c r="E1613" s="38" t="s">
        <v>1471</v>
      </c>
      <c r="F1613" s="17">
        <v>43934</v>
      </c>
      <c r="G1613" s="19"/>
    </row>
    <row r="1614" spans="1:7" ht="37.5">
      <c r="A1614" s="16">
        <v>1607</v>
      </c>
      <c r="B1614" s="12">
        <v>1607</v>
      </c>
      <c r="C1614" s="13" t="s">
        <v>3010</v>
      </c>
      <c r="D1614" s="14">
        <v>5404493270</v>
      </c>
      <c r="E1614" s="38" t="s">
        <v>1472</v>
      </c>
      <c r="F1614" s="17">
        <v>43934</v>
      </c>
      <c r="G1614" s="19"/>
    </row>
    <row r="1615" spans="1:7" ht="37.5">
      <c r="A1615" s="16">
        <v>1608</v>
      </c>
      <c r="B1615" s="12">
        <v>1608</v>
      </c>
      <c r="C1615" s="13" t="s">
        <v>3011</v>
      </c>
      <c r="D1615" s="14">
        <v>5406621880</v>
      </c>
      <c r="E1615" s="38" t="s">
        <v>1473</v>
      </c>
      <c r="F1615" s="17">
        <v>43936</v>
      </c>
      <c r="G1615" s="19"/>
    </row>
    <row r="1616" spans="1:7" ht="37.5">
      <c r="A1616" s="16">
        <v>1609</v>
      </c>
      <c r="B1616" s="12">
        <v>1609</v>
      </c>
      <c r="C1616" s="13" t="s">
        <v>3012</v>
      </c>
      <c r="D1616" s="14">
        <v>5404525500</v>
      </c>
      <c r="E1616" s="38" t="s">
        <v>1474</v>
      </c>
      <c r="F1616" s="17">
        <v>43936</v>
      </c>
      <c r="G1616" s="19"/>
    </row>
    <row r="1617" spans="1:6" ht="56.25">
      <c r="A1617" s="16">
        <v>1610</v>
      </c>
      <c r="B1617" s="20">
        <v>1610</v>
      </c>
      <c r="C1617" s="21" t="s">
        <v>3033</v>
      </c>
      <c r="D1617" s="22">
        <v>4238021452</v>
      </c>
      <c r="E1617" s="38" t="s">
        <v>3037</v>
      </c>
      <c r="F1617" s="23">
        <v>43941</v>
      </c>
    </row>
    <row r="1618" spans="1:6" ht="37.5">
      <c r="A1618" s="16">
        <v>1611</v>
      </c>
      <c r="B1618" s="20">
        <v>1611</v>
      </c>
      <c r="C1618" s="21" t="s">
        <v>3034</v>
      </c>
      <c r="D1618" s="22">
        <v>5402034680</v>
      </c>
      <c r="E1618" s="38" t="s">
        <v>3566</v>
      </c>
      <c r="F1618" s="23">
        <v>43941</v>
      </c>
    </row>
    <row r="1619" spans="1:6" ht="56.25">
      <c r="A1619" s="16">
        <v>1612</v>
      </c>
      <c r="B1619" s="20">
        <v>1612</v>
      </c>
      <c r="C1619" s="21" t="s">
        <v>3035</v>
      </c>
      <c r="D1619" s="22">
        <v>5410076789</v>
      </c>
      <c r="E1619" s="38" t="s">
        <v>3038</v>
      </c>
      <c r="F1619" s="23">
        <v>43941</v>
      </c>
    </row>
    <row r="1620" spans="1:6" ht="37.5">
      <c r="A1620" s="16">
        <v>1613</v>
      </c>
      <c r="B1620" s="20">
        <v>1613</v>
      </c>
      <c r="C1620" s="21" t="s">
        <v>3036</v>
      </c>
      <c r="D1620" s="22">
        <v>5404464448</v>
      </c>
      <c r="E1620" s="38" t="s">
        <v>3039</v>
      </c>
      <c r="F1620" s="24" t="s">
        <v>3044</v>
      </c>
    </row>
    <row r="1621" spans="1:6" ht="37.5">
      <c r="A1621" s="16">
        <v>1614</v>
      </c>
      <c r="B1621" s="20">
        <v>1614</v>
      </c>
      <c r="C1621" s="21" t="s">
        <v>3042</v>
      </c>
      <c r="D1621" s="22">
        <v>5405053296</v>
      </c>
      <c r="E1621" s="38" t="s">
        <v>3040</v>
      </c>
      <c r="F1621" s="23">
        <v>43942</v>
      </c>
    </row>
    <row r="1622" spans="1:6" ht="37.5">
      <c r="A1622" s="16">
        <v>1615</v>
      </c>
      <c r="B1622" s="20">
        <v>1615</v>
      </c>
      <c r="C1622" s="21" t="s">
        <v>3043</v>
      </c>
      <c r="D1622" s="22">
        <v>5404369191</v>
      </c>
      <c r="E1622" s="38" t="s">
        <v>3041</v>
      </c>
      <c r="F1622" s="23">
        <v>43942</v>
      </c>
    </row>
    <row r="1623" spans="1:6" ht="37.5">
      <c r="A1623" s="16">
        <v>1616</v>
      </c>
      <c r="B1623" s="20">
        <v>1616</v>
      </c>
      <c r="C1623" s="21" t="s">
        <v>3047</v>
      </c>
      <c r="D1623" s="22">
        <v>5402060111</v>
      </c>
      <c r="E1623" s="38" t="s">
        <v>3045</v>
      </c>
      <c r="F1623" s="23">
        <v>43943</v>
      </c>
    </row>
    <row r="1624" spans="1:6" ht="37.5">
      <c r="A1624" s="16">
        <v>1617</v>
      </c>
      <c r="B1624" s="20">
        <v>1617</v>
      </c>
      <c r="C1624" s="21" t="s">
        <v>3048</v>
      </c>
      <c r="D1624" s="22">
        <v>5404094243</v>
      </c>
      <c r="E1624" s="38" t="s">
        <v>3046</v>
      </c>
      <c r="F1624" s="23">
        <v>43942</v>
      </c>
    </row>
    <row r="1625" spans="1:6" ht="37.5">
      <c r="A1625" s="16">
        <v>1618</v>
      </c>
      <c r="B1625" s="20">
        <v>1618</v>
      </c>
      <c r="C1625" s="21" t="s">
        <v>3050</v>
      </c>
      <c r="D1625" s="22">
        <v>5442103805</v>
      </c>
      <c r="E1625" s="38" t="s">
        <v>3049</v>
      </c>
      <c r="F1625" s="26">
        <v>43944</v>
      </c>
    </row>
    <row r="1626" spans="1:6" ht="37.5">
      <c r="A1626" s="16">
        <v>1619</v>
      </c>
      <c r="B1626" s="20">
        <v>1619</v>
      </c>
      <c r="C1626" s="21" t="s">
        <v>3051</v>
      </c>
      <c r="D1626" s="22">
        <v>5410064504</v>
      </c>
      <c r="E1626" s="38" t="s">
        <v>3052</v>
      </c>
      <c r="F1626" s="26">
        <v>43948</v>
      </c>
    </row>
    <row r="1627" spans="1:6" ht="37.5">
      <c r="A1627" s="16">
        <v>1620</v>
      </c>
      <c r="B1627" s="20">
        <v>1620</v>
      </c>
      <c r="C1627" s="21" t="s">
        <v>3055</v>
      </c>
      <c r="D1627" s="22">
        <v>544600623268</v>
      </c>
      <c r="E1627" s="38" t="s">
        <v>3053</v>
      </c>
      <c r="F1627" s="24" t="s">
        <v>3057</v>
      </c>
    </row>
    <row r="1628" spans="1:6" ht="37.5">
      <c r="A1628" s="16">
        <v>1621</v>
      </c>
      <c r="B1628" s="20">
        <v>1621</v>
      </c>
      <c r="C1628" s="21" t="s">
        <v>3056</v>
      </c>
      <c r="D1628" s="22">
        <v>5406730374</v>
      </c>
      <c r="E1628" s="38" t="s">
        <v>3054</v>
      </c>
      <c r="F1628" s="23">
        <v>43949</v>
      </c>
    </row>
    <row r="1629" spans="1:6" ht="56.25">
      <c r="A1629" s="16">
        <v>1622</v>
      </c>
      <c r="B1629" s="20">
        <v>1622</v>
      </c>
      <c r="C1629" s="21" t="s">
        <v>3058</v>
      </c>
      <c r="D1629" s="22">
        <v>5410014310</v>
      </c>
      <c r="E1629" s="38" t="s">
        <v>3059</v>
      </c>
      <c r="F1629" s="26">
        <v>43950</v>
      </c>
    </row>
    <row r="1630" spans="1:6" ht="37.5">
      <c r="A1630" s="16">
        <v>1623</v>
      </c>
      <c r="B1630" s="27">
        <v>1623</v>
      </c>
      <c r="C1630" s="28" t="s">
        <v>3063</v>
      </c>
      <c r="D1630" s="29">
        <v>5405046813</v>
      </c>
      <c r="E1630" s="38" t="s">
        <v>3060</v>
      </c>
      <c r="F1630" s="23">
        <v>43959</v>
      </c>
    </row>
    <row r="1631" spans="1:6" ht="37.5">
      <c r="A1631" s="16">
        <v>1624</v>
      </c>
      <c r="B1631" s="27">
        <v>1624</v>
      </c>
      <c r="C1631" s="28" t="s">
        <v>3064</v>
      </c>
      <c r="D1631" s="29">
        <v>541606088300</v>
      </c>
      <c r="E1631" s="38" t="s">
        <v>3061</v>
      </c>
      <c r="F1631" s="23">
        <v>43959</v>
      </c>
    </row>
    <row r="1632" spans="1:6" ht="37.5">
      <c r="A1632" s="16">
        <v>1625</v>
      </c>
      <c r="B1632" s="27">
        <v>1625</v>
      </c>
      <c r="C1632" s="28" t="s">
        <v>3065</v>
      </c>
      <c r="D1632" s="29">
        <v>5405997054</v>
      </c>
      <c r="E1632" s="38" t="s">
        <v>3062</v>
      </c>
      <c r="F1632" s="23">
        <v>43963</v>
      </c>
    </row>
    <row r="1633" spans="1:6" ht="37.5">
      <c r="A1633" s="16">
        <v>1626</v>
      </c>
      <c r="B1633" s="27">
        <v>1626</v>
      </c>
      <c r="C1633" s="28" t="s">
        <v>3067</v>
      </c>
      <c r="D1633" s="29">
        <v>5433966964</v>
      </c>
      <c r="E1633" s="38" t="s">
        <v>3066</v>
      </c>
      <c r="F1633" s="23">
        <v>43966</v>
      </c>
    </row>
    <row r="1634" spans="1:6" ht="37.5">
      <c r="A1634" s="16">
        <v>1627</v>
      </c>
      <c r="B1634" s="27">
        <v>1627</v>
      </c>
      <c r="C1634" s="28" t="s">
        <v>3070</v>
      </c>
      <c r="D1634" s="29">
        <v>5402561051</v>
      </c>
      <c r="E1634" s="38" t="s">
        <v>3068</v>
      </c>
      <c r="F1634" s="31">
        <v>43291</v>
      </c>
    </row>
    <row r="1635" spans="1:6" ht="37.5">
      <c r="A1635" s="16">
        <v>1628</v>
      </c>
      <c r="B1635" s="27">
        <v>1628</v>
      </c>
      <c r="C1635" s="28" t="s">
        <v>3071</v>
      </c>
      <c r="D1635" s="29">
        <v>5401998258</v>
      </c>
      <c r="E1635" s="38" t="s">
        <v>3069</v>
      </c>
      <c r="F1635" s="23">
        <v>43971</v>
      </c>
    </row>
    <row r="1636" spans="1:6" ht="37.5">
      <c r="A1636" s="16">
        <v>1629</v>
      </c>
      <c r="B1636" s="27">
        <v>1629</v>
      </c>
      <c r="C1636" s="28" t="s">
        <v>3076</v>
      </c>
      <c r="D1636" s="29">
        <v>5402049774</v>
      </c>
      <c r="E1636" s="38" t="s">
        <v>3072</v>
      </c>
      <c r="F1636" s="23">
        <v>43973</v>
      </c>
    </row>
    <row r="1637" spans="1:6" ht="37.5">
      <c r="A1637" s="16">
        <v>1630</v>
      </c>
      <c r="B1637" s="27">
        <v>1630</v>
      </c>
      <c r="C1637" s="28" t="s">
        <v>3077</v>
      </c>
      <c r="D1637" s="29">
        <v>5404148562</v>
      </c>
      <c r="E1637" s="38" t="s">
        <v>3073</v>
      </c>
      <c r="F1637" s="23">
        <v>43973</v>
      </c>
    </row>
    <row r="1638" spans="1:6" ht="37.5">
      <c r="A1638" s="16">
        <v>1631</v>
      </c>
      <c r="B1638" s="27">
        <v>1631</v>
      </c>
      <c r="C1638" s="28" t="s">
        <v>3078</v>
      </c>
      <c r="D1638" s="29">
        <v>5410079229</v>
      </c>
      <c r="E1638" s="38" t="s">
        <v>3074</v>
      </c>
      <c r="F1638" s="31">
        <v>42979</v>
      </c>
    </row>
    <row r="1639" spans="1:6" ht="37.5">
      <c r="A1639" s="16">
        <v>1632</v>
      </c>
      <c r="B1639" s="27">
        <v>1632</v>
      </c>
      <c r="C1639" s="28" t="s">
        <v>3079</v>
      </c>
      <c r="D1639" s="29">
        <v>5405008617</v>
      </c>
      <c r="E1639" s="38" t="s">
        <v>3075</v>
      </c>
      <c r="F1639" s="23">
        <v>43976</v>
      </c>
    </row>
    <row r="1640" spans="1:6" ht="37.5">
      <c r="A1640" s="16">
        <v>1633</v>
      </c>
      <c r="B1640" s="27">
        <v>1633</v>
      </c>
      <c r="C1640" s="28" t="s">
        <v>3080</v>
      </c>
      <c r="D1640" s="29">
        <v>5403055509</v>
      </c>
      <c r="E1640" s="38" t="s">
        <v>3567</v>
      </c>
      <c r="F1640" s="23">
        <v>43977</v>
      </c>
    </row>
    <row r="1641" spans="1:6" ht="37.5">
      <c r="A1641" s="16">
        <v>1634</v>
      </c>
      <c r="B1641" s="27">
        <v>1634</v>
      </c>
      <c r="C1641" s="28" t="s">
        <v>3082</v>
      </c>
      <c r="D1641" s="29">
        <v>4221002028</v>
      </c>
      <c r="E1641" s="38" t="s">
        <v>3081</v>
      </c>
      <c r="F1641" s="33">
        <v>40172</v>
      </c>
    </row>
    <row r="1642" spans="1:6" ht="37.5">
      <c r="A1642" s="16">
        <v>1635</v>
      </c>
      <c r="B1642" s="27">
        <v>1635</v>
      </c>
      <c r="C1642" s="28" t="s">
        <v>3083</v>
      </c>
      <c r="D1642" s="29">
        <v>7017395230</v>
      </c>
      <c r="E1642" s="38" t="s">
        <v>3084</v>
      </c>
      <c r="F1642" s="26">
        <v>43983</v>
      </c>
    </row>
    <row r="1643" spans="1:6" ht="37.5">
      <c r="A1643" s="16">
        <v>1636</v>
      </c>
      <c r="B1643" s="27">
        <v>1636</v>
      </c>
      <c r="C1643" s="28" t="s">
        <v>3085</v>
      </c>
      <c r="D1643" s="29">
        <v>5410064215</v>
      </c>
      <c r="E1643" s="38" t="s">
        <v>3087</v>
      </c>
      <c r="F1643" s="23">
        <v>43983</v>
      </c>
    </row>
    <row r="1644" spans="1:6" ht="37.5">
      <c r="A1644" s="16">
        <v>1637</v>
      </c>
      <c r="B1644" s="27">
        <v>1637</v>
      </c>
      <c r="C1644" s="28" t="s">
        <v>3086</v>
      </c>
      <c r="D1644" s="29">
        <v>4212024096</v>
      </c>
      <c r="E1644" s="38" t="s">
        <v>3088</v>
      </c>
      <c r="F1644" s="23">
        <v>43984</v>
      </c>
    </row>
    <row r="1645" spans="1:6" ht="37.5">
      <c r="A1645" s="16">
        <v>1638</v>
      </c>
      <c r="B1645" s="27">
        <v>1638</v>
      </c>
      <c r="C1645" s="28" t="s">
        <v>3089</v>
      </c>
      <c r="D1645" s="29">
        <v>5410072664</v>
      </c>
      <c r="E1645" s="38" t="s">
        <v>3568</v>
      </c>
      <c r="F1645" s="26">
        <v>43985</v>
      </c>
    </row>
    <row r="1646" spans="1:6" ht="37.5">
      <c r="A1646" s="16">
        <v>1639</v>
      </c>
      <c r="B1646" s="27">
        <v>1639</v>
      </c>
      <c r="C1646" s="28" t="s">
        <v>3091</v>
      </c>
      <c r="D1646" s="29">
        <v>5410071090</v>
      </c>
      <c r="E1646" s="38" t="s">
        <v>3090</v>
      </c>
      <c r="F1646" s="26">
        <v>43987</v>
      </c>
    </row>
    <row r="1647" spans="1:6" ht="37.5">
      <c r="A1647" s="16">
        <v>1640</v>
      </c>
      <c r="B1647" s="27">
        <v>1640</v>
      </c>
      <c r="C1647" s="28" t="s">
        <v>3092</v>
      </c>
      <c r="D1647" s="29">
        <v>5410074460</v>
      </c>
      <c r="E1647" s="38" t="s">
        <v>3569</v>
      </c>
      <c r="F1647" s="26">
        <v>43990</v>
      </c>
    </row>
    <row r="1648" spans="1:6" ht="37.5">
      <c r="A1648" s="16">
        <v>1641</v>
      </c>
      <c r="B1648" s="27">
        <v>1641</v>
      </c>
      <c r="C1648" s="28" t="s">
        <v>3095</v>
      </c>
      <c r="D1648" s="29">
        <v>5405021287</v>
      </c>
      <c r="E1648" s="38" t="s">
        <v>3093</v>
      </c>
      <c r="F1648" s="23">
        <v>43991</v>
      </c>
    </row>
    <row r="1649" spans="1:6" ht="37.5">
      <c r="A1649" s="16">
        <v>1642</v>
      </c>
      <c r="B1649" s="27">
        <v>1642</v>
      </c>
      <c r="C1649" s="28" t="s">
        <v>3096</v>
      </c>
      <c r="D1649" s="29">
        <v>5406806190</v>
      </c>
      <c r="E1649" s="38" t="s">
        <v>3094</v>
      </c>
      <c r="F1649" s="23">
        <v>43991</v>
      </c>
    </row>
    <row r="1650" spans="1:6" ht="37.5">
      <c r="A1650" s="16">
        <v>1643</v>
      </c>
      <c r="B1650" s="27">
        <v>1643</v>
      </c>
      <c r="C1650" s="28" t="s">
        <v>3097</v>
      </c>
      <c r="D1650" s="29">
        <v>5406998413</v>
      </c>
      <c r="E1650" s="38" t="s">
        <v>3102</v>
      </c>
      <c r="F1650" s="23">
        <v>43993</v>
      </c>
    </row>
    <row r="1651" spans="1:6" ht="37.5">
      <c r="A1651" s="16">
        <v>1644</v>
      </c>
      <c r="B1651" s="27">
        <v>1644</v>
      </c>
      <c r="C1651" s="28" t="s">
        <v>3098</v>
      </c>
      <c r="D1651" s="29">
        <v>5404323165</v>
      </c>
      <c r="E1651" s="38" t="s">
        <v>3103</v>
      </c>
      <c r="F1651" s="23">
        <v>43993</v>
      </c>
    </row>
    <row r="1652" spans="1:6" ht="37.5">
      <c r="A1652" s="16">
        <v>1645</v>
      </c>
      <c r="B1652" s="27">
        <v>1645</v>
      </c>
      <c r="C1652" s="28" t="s">
        <v>3099</v>
      </c>
      <c r="D1652" s="29">
        <v>5404023355</v>
      </c>
      <c r="E1652" s="38" t="s">
        <v>3104</v>
      </c>
      <c r="F1652" s="23">
        <v>43997</v>
      </c>
    </row>
    <row r="1653" spans="1:6" ht="37.5">
      <c r="A1653" s="16">
        <v>1646</v>
      </c>
      <c r="B1653" s="27">
        <v>1646</v>
      </c>
      <c r="C1653" s="28" t="s">
        <v>3100</v>
      </c>
      <c r="D1653" s="29">
        <v>5404159081</v>
      </c>
      <c r="E1653" s="38" t="s">
        <v>3105</v>
      </c>
      <c r="F1653" s="23">
        <v>43997</v>
      </c>
    </row>
    <row r="1654" spans="1:6" ht="37.5">
      <c r="A1654" s="16">
        <v>1647</v>
      </c>
      <c r="B1654" s="27">
        <v>1647</v>
      </c>
      <c r="C1654" s="28" t="s">
        <v>3101</v>
      </c>
      <c r="D1654" s="29">
        <v>5406609762</v>
      </c>
      <c r="E1654" s="38" t="s">
        <v>3106</v>
      </c>
      <c r="F1654" s="23">
        <v>43997</v>
      </c>
    </row>
    <row r="1655" spans="1:6" ht="37.5">
      <c r="A1655" s="16">
        <v>1648</v>
      </c>
      <c r="B1655" s="27">
        <v>1648</v>
      </c>
      <c r="C1655" s="28" t="s">
        <v>3107</v>
      </c>
      <c r="D1655" s="29">
        <v>5448451132</v>
      </c>
      <c r="E1655" s="38" t="s">
        <v>3109</v>
      </c>
      <c r="F1655" s="34">
        <v>42254</v>
      </c>
    </row>
    <row r="1656" spans="1:6" ht="37.5">
      <c r="A1656" s="16">
        <v>1649</v>
      </c>
      <c r="B1656" s="27">
        <v>1649</v>
      </c>
      <c r="C1656" s="28" t="s">
        <v>3108</v>
      </c>
      <c r="D1656" s="29">
        <v>5406805750</v>
      </c>
      <c r="E1656" s="38" t="s">
        <v>3110</v>
      </c>
      <c r="F1656" s="30">
        <v>43999</v>
      </c>
    </row>
    <row r="1657" spans="1:6" ht="37.5">
      <c r="A1657" s="16">
        <v>1650</v>
      </c>
      <c r="B1657" s="27">
        <v>1650</v>
      </c>
      <c r="C1657" s="28" t="s">
        <v>3111</v>
      </c>
      <c r="D1657" s="29">
        <v>5407978321</v>
      </c>
      <c r="E1657" s="38" t="s">
        <v>3570</v>
      </c>
      <c r="F1657" s="26">
        <v>44000</v>
      </c>
    </row>
    <row r="1658" spans="1:6" ht="37.5">
      <c r="A1658" s="16">
        <v>1651</v>
      </c>
      <c r="B1658" s="27">
        <v>1651</v>
      </c>
      <c r="C1658" s="28" t="s">
        <v>3112</v>
      </c>
      <c r="D1658" s="29">
        <v>5425024864</v>
      </c>
      <c r="E1658" s="38" t="s">
        <v>3113</v>
      </c>
      <c r="F1658" s="26">
        <v>44000</v>
      </c>
    </row>
    <row r="1659" spans="1:6" ht="18.75">
      <c r="A1659" s="16">
        <v>1652</v>
      </c>
      <c r="B1659" s="27">
        <v>1652</v>
      </c>
      <c r="C1659" s="28" t="s">
        <v>3118</v>
      </c>
      <c r="D1659" s="29">
        <v>5405956548</v>
      </c>
      <c r="E1659" s="38" t="s">
        <v>3114</v>
      </c>
      <c r="F1659" s="23">
        <v>44005</v>
      </c>
    </row>
    <row r="1660" spans="1:6" ht="37.5">
      <c r="A1660" s="16">
        <v>1653</v>
      </c>
      <c r="B1660" s="27">
        <v>1653</v>
      </c>
      <c r="C1660" s="28" t="s">
        <v>3121</v>
      </c>
      <c r="D1660" s="29">
        <v>5406984851</v>
      </c>
      <c r="E1660" s="38" t="s">
        <v>3115</v>
      </c>
      <c r="F1660" s="23">
        <v>44005</v>
      </c>
    </row>
    <row r="1661" spans="1:6" ht="37.5">
      <c r="A1661" s="16">
        <v>1654</v>
      </c>
      <c r="B1661" s="27">
        <v>1654</v>
      </c>
      <c r="C1661" s="28" t="s">
        <v>3119</v>
      </c>
      <c r="D1661" s="29">
        <v>5406806552</v>
      </c>
      <c r="E1661" s="38" t="s">
        <v>3116</v>
      </c>
      <c r="F1661" s="23">
        <v>44008</v>
      </c>
    </row>
    <row r="1662" spans="1:6" ht="37.5">
      <c r="A1662" s="16">
        <v>1655</v>
      </c>
      <c r="B1662" s="27">
        <v>1655</v>
      </c>
      <c r="C1662" s="28" t="s">
        <v>3120</v>
      </c>
      <c r="D1662" s="29">
        <v>5401955046</v>
      </c>
      <c r="E1662" s="38" t="s">
        <v>3117</v>
      </c>
      <c r="F1662" s="23">
        <v>44008</v>
      </c>
    </row>
    <row r="1663" spans="1:6" ht="37.5">
      <c r="A1663" s="16">
        <v>1656</v>
      </c>
      <c r="B1663" s="27">
        <v>1656</v>
      </c>
      <c r="C1663" s="28" t="s">
        <v>2498</v>
      </c>
      <c r="D1663" s="29">
        <v>5452004962</v>
      </c>
      <c r="E1663" s="38" t="s">
        <v>3124</v>
      </c>
      <c r="F1663" s="23">
        <v>44011</v>
      </c>
    </row>
    <row r="1664" spans="1:6" ht="37.5">
      <c r="A1664" s="16">
        <v>1657</v>
      </c>
      <c r="B1664" s="27">
        <v>1657</v>
      </c>
      <c r="C1664" s="28" t="s">
        <v>3123</v>
      </c>
      <c r="D1664" s="29">
        <v>5433967277</v>
      </c>
      <c r="E1664" s="38" t="s">
        <v>3125</v>
      </c>
      <c r="F1664" s="23">
        <v>44011</v>
      </c>
    </row>
    <row r="1665" spans="1:6" ht="37.5">
      <c r="A1665" s="16">
        <v>1658</v>
      </c>
      <c r="B1665" s="27">
        <v>1658</v>
      </c>
      <c r="C1665" s="28" t="s">
        <v>2140</v>
      </c>
      <c r="D1665" s="29">
        <v>5404063326</v>
      </c>
      <c r="E1665" s="38" t="s">
        <v>3126</v>
      </c>
      <c r="F1665" s="23">
        <v>44011</v>
      </c>
    </row>
    <row r="1666" spans="1:6" ht="37.5">
      <c r="A1666" s="16">
        <v>1659</v>
      </c>
      <c r="B1666" s="27">
        <v>1659</v>
      </c>
      <c r="C1666" s="28" t="s">
        <v>3127</v>
      </c>
      <c r="D1666" s="29">
        <v>5446007203</v>
      </c>
      <c r="E1666" s="38" t="s">
        <v>3138</v>
      </c>
      <c r="F1666" s="31">
        <v>40274</v>
      </c>
    </row>
    <row r="1667" spans="1:6" ht="37.5">
      <c r="A1667" s="16">
        <v>1660</v>
      </c>
      <c r="B1667" s="27">
        <v>1660</v>
      </c>
      <c r="C1667" s="28" t="s">
        <v>3128</v>
      </c>
      <c r="D1667" s="29">
        <v>5403052515</v>
      </c>
      <c r="E1667" s="38" t="s">
        <v>3139</v>
      </c>
      <c r="F1667" s="23">
        <v>44014</v>
      </c>
    </row>
    <row r="1668" spans="1:6" ht="37.5">
      <c r="A1668" s="16">
        <v>1661</v>
      </c>
      <c r="B1668" s="27">
        <v>1661</v>
      </c>
      <c r="C1668" s="28" t="s">
        <v>3129</v>
      </c>
      <c r="D1668" s="29">
        <v>753600339909</v>
      </c>
      <c r="E1668" s="38" t="s">
        <v>3571</v>
      </c>
      <c r="F1668" s="23">
        <v>44015</v>
      </c>
    </row>
    <row r="1669" spans="1:6" ht="37.5">
      <c r="A1669" s="16">
        <v>1662</v>
      </c>
      <c r="B1669" s="27">
        <v>1662</v>
      </c>
      <c r="C1669" s="28" t="s">
        <v>3130</v>
      </c>
      <c r="D1669" s="29">
        <v>5401971898</v>
      </c>
      <c r="E1669" s="38" t="s">
        <v>3572</v>
      </c>
      <c r="F1669" s="23">
        <v>44018</v>
      </c>
    </row>
    <row r="1670" spans="1:6" ht="37.5">
      <c r="A1670" s="16">
        <v>1663</v>
      </c>
      <c r="B1670" s="27">
        <v>1663</v>
      </c>
      <c r="C1670" s="28" t="s">
        <v>3131</v>
      </c>
      <c r="D1670" s="29">
        <v>5404090231</v>
      </c>
      <c r="E1670" s="38" t="s">
        <v>3140</v>
      </c>
      <c r="F1670" s="23">
        <v>44018</v>
      </c>
    </row>
    <row r="1671" spans="1:6" ht="37.5">
      <c r="A1671" s="16">
        <v>1664</v>
      </c>
      <c r="B1671" s="27">
        <v>1664</v>
      </c>
      <c r="C1671" s="28" t="s">
        <v>3132</v>
      </c>
      <c r="D1671" s="29">
        <v>5404095014</v>
      </c>
      <c r="E1671" s="38" t="s">
        <v>3573</v>
      </c>
      <c r="F1671" s="23">
        <v>44021</v>
      </c>
    </row>
    <row r="1672" spans="1:6" ht="37.5">
      <c r="A1672" s="16">
        <v>1665</v>
      </c>
      <c r="B1672" s="27">
        <v>1665</v>
      </c>
      <c r="C1672" s="28" t="s">
        <v>3133</v>
      </c>
      <c r="D1672" s="29">
        <v>5404082350</v>
      </c>
      <c r="E1672" s="38" t="s">
        <v>3141</v>
      </c>
      <c r="F1672" s="23">
        <v>44021</v>
      </c>
    </row>
    <row r="1673" spans="1:6" ht="56.25">
      <c r="A1673" s="16">
        <v>1666</v>
      </c>
      <c r="B1673" s="27">
        <v>1666</v>
      </c>
      <c r="C1673" s="28" t="s">
        <v>3134</v>
      </c>
      <c r="D1673" s="29">
        <v>5404099925</v>
      </c>
      <c r="E1673" s="38" t="s">
        <v>3142</v>
      </c>
      <c r="F1673" s="23">
        <v>44022</v>
      </c>
    </row>
    <row r="1674" spans="1:6" ht="37.5">
      <c r="A1674" s="16">
        <v>1667</v>
      </c>
      <c r="B1674" s="27">
        <v>1667</v>
      </c>
      <c r="C1674" s="28" t="s">
        <v>3135</v>
      </c>
      <c r="D1674" s="29">
        <v>5404332554</v>
      </c>
      <c r="E1674" s="38" t="s">
        <v>3143</v>
      </c>
      <c r="F1674" s="23">
        <v>44022</v>
      </c>
    </row>
    <row r="1675" spans="1:6" ht="56.25">
      <c r="A1675" s="16">
        <v>1668</v>
      </c>
      <c r="B1675" s="27">
        <v>1668</v>
      </c>
      <c r="C1675" s="28" t="s">
        <v>3136</v>
      </c>
      <c r="D1675" s="29">
        <v>5405353483</v>
      </c>
      <c r="E1675" s="38" t="s">
        <v>3144</v>
      </c>
      <c r="F1675" s="23">
        <v>44025</v>
      </c>
    </row>
    <row r="1676" spans="1:6" ht="37.5">
      <c r="A1676" s="16">
        <v>1669</v>
      </c>
      <c r="B1676" s="27">
        <v>1669</v>
      </c>
      <c r="C1676" s="28" t="s">
        <v>3137</v>
      </c>
      <c r="D1676" s="29">
        <v>5402042592</v>
      </c>
      <c r="E1676" s="38" t="s">
        <v>3145</v>
      </c>
      <c r="F1676" s="23">
        <v>44026</v>
      </c>
    </row>
    <row r="1677" spans="1:6" ht="37.5">
      <c r="A1677" s="16">
        <v>1670</v>
      </c>
      <c r="B1677" s="27">
        <v>1670</v>
      </c>
      <c r="C1677" s="28" t="s">
        <v>3146</v>
      </c>
      <c r="D1677" s="29">
        <v>5401993475</v>
      </c>
      <c r="E1677" s="38" t="s">
        <v>3150</v>
      </c>
      <c r="F1677" s="23">
        <v>44027</v>
      </c>
    </row>
    <row r="1678" spans="1:6" ht="37.5">
      <c r="A1678" s="16">
        <v>1671</v>
      </c>
      <c r="B1678" s="27">
        <v>1671</v>
      </c>
      <c r="C1678" s="28" t="s">
        <v>3147</v>
      </c>
      <c r="D1678" s="29">
        <v>5404017859</v>
      </c>
      <c r="E1678" s="38" t="s">
        <v>3151</v>
      </c>
      <c r="F1678" s="23">
        <v>44027</v>
      </c>
    </row>
    <row r="1679" spans="1:6" ht="37.5">
      <c r="A1679" s="16">
        <v>1672</v>
      </c>
      <c r="B1679" s="27">
        <v>1672</v>
      </c>
      <c r="C1679" s="28" t="s">
        <v>3148</v>
      </c>
      <c r="D1679" s="29">
        <v>5406729820</v>
      </c>
      <c r="E1679" s="38" t="s">
        <v>3152</v>
      </c>
      <c r="F1679" s="23">
        <v>44027</v>
      </c>
    </row>
    <row r="1680" spans="1:6" ht="37.5">
      <c r="A1680" s="16">
        <v>1673</v>
      </c>
      <c r="B1680" s="27">
        <v>1673</v>
      </c>
      <c r="C1680" s="28" t="s">
        <v>2176</v>
      </c>
      <c r="D1680" s="29">
        <v>5405041692</v>
      </c>
      <c r="E1680" s="38" t="s">
        <v>3153</v>
      </c>
      <c r="F1680" s="23">
        <v>44028</v>
      </c>
    </row>
    <row r="1681" spans="1:6" ht="56.25">
      <c r="A1681" s="16">
        <v>1674</v>
      </c>
      <c r="B1681" s="27">
        <v>1674</v>
      </c>
      <c r="C1681" s="28" t="s">
        <v>3149</v>
      </c>
      <c r="D1681" s="29">
        <v>5438001656</v>
      </c>
      <c r="E1681" s="38" t="s">
        <v>3154</v>
      </c>
      <c r="F1681" s="23">
        <v>44029</v>
      </c>
    </row>
    <row r="1682" spans="1:6" ht="37.5">
      <c r="A1682" s="16">
        <v>1675</v>
      </c>
      <c r="B1682" s="27">
        <v>1675</v>
      </c>
      <c r="C1682" s="28" t="s">
        <v>3155</v>
      </c>
      <c r="D1682" s="29">
        <v>4202035324</v>
      </c>
      <c r="E1682" s="38" t="s">
        <v>3157</v>
      </c>
      <c r="F1682" s="35">
        <v>40165</v>
      </c>
    </row>
    <row r="1683" spans="1:6" ht="37.5">
      <c r="A1683" s="16">
        <v>1676</v>
      </c>
      <c r="B1683" s="27">
        <v>1676</v>
      </c>
      <c r="C1683" s="28" t="s">
        <v>3156</v>
      </c>
      <c r="D1683" s="29">
        <v>5433192855</v>
      </c>
      <c r="E1683" s="38" t="s">
        <v>3158</v>
      </c>
      <c r="F1683" s="23">
        <v>44032</v>
      </c>
    </row>
    <row r="1684" spans="1:6" ht="37.5">
      <c r="A1684" s="16">
        <v>1677</v>
      </c>
      <c r="B1684" s="27">
        <v>1677</v>
      </c>
      <c r="C1684" s="28" t="s">
        <v>2849</v>
      </c>
      <c r="D1684" s="29">
        <v>5405415387</v>
      </c>
      <c r="E1684" s="38" t="s">
        <v>3159</v>
      </c>
      <c r="F1684" s="24" t="s">
        <v>3165</v>
      </c>
    </row>
    <row r="1685" spans="1:6" ht="37.5">
      <c r="A1685" s="16">
        <v>1678</v>
      </c>
      <c r="B1685" s="27">
        <v>1678</v>
      </c>
      <c r="C1685" s="28" t="s">
        <v>3162</v>
      </c>
      <c r="D1685" s="29">
        <v>5408004561</v>
      </c>
      <c r="E1685" s="38" t="s">
        <v>3160</v>
      </c>
      <c r="F1685" s="31">
        <v>42256</v>
      </c>
    </row>
    <row r="1686" spans="1:6" ht="56.25">
      <c r="A1686" s="16">
        <v>1679</v>
      </c>
      <c r="B1686" s="27">
        <v>1679</v>
      </c>
      <c r="C1686" s="28" t="s">
        <v>3163</v>
      </c>
      <c r="D1686" s="29">
        <v>5433200626</v>
      </c>
      <c r="E1686" s="38" t="s">
        <v>240</v>
      </c>
      <c r="F1686" s="23">
        <v>44034</v>
      </c>
    </row>
    <row r="1687" spans="1:6" ht="37.5">
      <c r="A1687" s="16">
        <v>1680</v>
      </c>
      <c r="B1687" s="27">
        <v>1680</v>
      </c>
      <c r="C1687" s="28" t="s">
        <v>3164</v>
      </c>
      <c r="D1687" s="29">
        <v>5401974338</v>
      </c>
      <c r="E1687" s="38" t="s">
        <v>3161</v>
      </c>
      <c r="F1687" s="23">
        <v>44034</v>
      </c>
    </row>
    <row r="1688" spans="1:6" ht="37.5">
      <c r="A1688" s="16">
        <v>1681</v>
      </c>
      <c r="B1688" s="27">
        <v>1681</v>
      </c>
      <c r="C1688" s="28" t="s">
        <v>3166</v>
      </c>
      <c r="D1688" s="29">
        <v>5406996744</v>
      </c>
      <c r="E1688" s="38" t="s">
        <v>3171</v>
      </c>
      <c r="F1688" s="23">
        <v>44040</v>
      </c>
    </row>
    <row r="1689" spans="1:6" ht="37.5">
      <c r="A1689" s="16">
        <v>1682</v>
      </c>
      <c r="B1689" s="27">
        <v>1682</v>
      </c>
      <c r="C1689" s="28" t="s">
        <v>3167</v>
      </c>
      <c r="D1689" s="29">
        <v>5405490000</v>
      </c>
      <c r="E1689" s="38" t="s">
        <v>3172</v>
      </c>
      <c r="F1689" s="23">
        <v>44040</v>
      </c>
    </row>
    <row r="1690" spans="1:6" ht="56.25">
      <c r="A1690" s="16">
        <v>1683</v>
      </c>
      <c r="B1690" s="27">
        <v>1683</v>
      </c>
      <c r="C1690" s="28" t="s">
        <v>3168</v>
      </c>
      <c r="D1690" s="29">
        <v>5404396621</v>
      </c>
      <c r="E1690" s="38" t="s">
        <v>3173</v>
      </c>
      <c r="F1690" s="23">
        <v>44042</v>
      </c>
    </row>
    <row r="1691" spans="1:6" ht="56.25">
      <c r="A1691" s="16">
        <v>1684</v>
      </c>
      <c r="B1691" s="27">
        <v>1684</v>
      </c>
      <c r="C1691" s="28" t="s">
        <v>3169</v>
      </c>
      <c r="D1691" s="29">
        <v>5403040460</v>
      </c>
      <c r="E1691" s="38" t="s">
        <v>3174</v>
      </c>
      <c r="F1691" s="23">
        <v>44042</v>
      </c>
    </row>
    <row r="1692" spans="1:6" ht="37.5">
      <c r="A1692" s="16">
        <v>1685</v>
      </c>
      <c r="B1692" s="27">
        <v>1685</v>
      </c>
      <c r="C1692" s="28" t="s">
        <v>3170</v>
      </c>
      <c r="D1692" s="29">
        <v>5405049243</v>
      </c>
      <c r="E1692" s="38" t="s">
        <v>3175</v>
      </c>
      <c r="F1692" s="23">
        <v>44042</v>
      </c>
    </row>
    <row r="1693" spans="1:6" ht="37.5">
      <c r="A1693" s="16">
        <v>1686</v>
      </c>
      <c r="B1693" s="27">
        <v>1686</v>
      </c>
      <c r="C1693" s="28" t="s">
        <v>3177</v>
      </c>
      <c r="D1693" s="29">
        <v>5404034029</v>
      </c>
      <c r="E1693" s="38" t="s">
        <v>3176</v>
      </c>
      <c r="F1693" s="26">
        <v>44043</v>
      </c>
    </row>
    <row r="1694" spans="1:6" ht="37.5">
      <c r="A1694" s="16">
        <v>1687</v>
      </c>
      <c r="B1694" s="27">
        <v>1687</v>
      </c>
      <c r="C1694" s="28" t="s">
        <v>3178</v>
      </c>
      <c r="D1694" s="29">
        <v>5403326011</v>
      </c>
      <c r="E1694" s="38" t="s">
        <v>3179</v>
      </c>
      <c r="F1694" s="26">
        <v>44046</v>
      </c>
    </row>
    <row r="1695" spans="1:6" ht="37.5">
      <c r="A1695" s="16">
        <v>1688</v>
      </c>
      <c r="B1695" s="27">
        <v>1688</v>
      </c>
      <c r="C1695" s="28" t="s">
        <v>3187</v>
      </c>
      <c r="D1695" s="29">
        <v>5402061933</v>
      </c>
      <c r="E1695" s="38" t="s">
        <v>3180</v>
      </c>
      <c r="F1695" s="30">
        <v>44046</v>
      </c>
    </row>
    <row r="1696" spans="1:6" ht="37.5">
      <c r="A1696" s="16">
        <v>1689</v>
      </c>
      <c r="B1696" s="27">
        <v>1689</v>
      </c>
      <c r="C1696" s="28" t="s">
        <v>3188</v>
      </c>
      <c r="D1696" s="29">
        <v>5410084490</v>
      </c>
      <c r="E1696" s="38" t="s">
        <v>3181</v>
      </c>
      <c r="F1696" s="30">
        <v>44047</v>
      </c>
    </row>
    <row r="1697" spans="1:6" ht="37.5">
      <c r="A1697" s="16">
        <v>1690</v>
      </c>
      <c r="B1697" s="27">
        <v>1690</v>
      </c>
      <c r="C1697" s="28" t="s">
        <v>3189</v>
      </c>
      <c r="D1697" s="29">
        <v>5406805703</v>
      </c>
      <c r="E1697" s="38" t="s">
        <v>3182</v>
      </c>
      <c r="F1697" s="30">
        <v>44048</v>
      </c>
    </row>
    <row r="1698" spans="1:6" ht="37.5">
      <c r="A1698" s="16">
        <v>1691</v>
      </c>
      <c r="B1698" s="27">
        <v>1691</v>
      </c>
      <c r="C1698" s="28" t="s">
        <v>3190</v>
      </c>
      <c r="D1698" s="29">
        <v>5404515029</v>
      </c>
      <c r="E1698" s="38" t="s">
        <v>3183</v>
      </c>
      <c r="F1698" s="34">
        <v>41820</v>
      </c>
    </row>
    <row r="1699" spans="1:6" ht="37.5">
      <c r="A1699" s="16">
        <v>1692</v>
      </c>
      <c r="B1699" s="27">
        <v>1692</v>
      </c>
      <c r="C1699" s="28" t="s">
        <v>2796</v>
      </c>
      <c r="D1699" s="29">
        <v>5405992761</v>
      </c>
      <c r="E1699" s="38" t="s">
        <v>3184</v>
      </c>
      <c r="F1699" s="30">
        <v>44049</v>
      </c>
    </row>
    <row r="1700" spans="1:6" ht="37.5">
      <c r="A1700" s="16">
        <v>1693</v>
      </c>
      <c r="B1700" s="27">
        <v>1693</v>
      </c>
      <c r="C1700" s="28" t="s">
        <v>1534</v>
      </c>
      <c r="D1700" s="29">
        <v>5403015190</v>
      </c>
      <c r="E1700" s="38" t="s">
        <v>3185</v>
      </c>
      <c r="F1700" s="30">
        <v>44049</v>
      </c>
    </row>
    <row r="1701" spans="1:6" ht="37.5">
      <c r="A1701" s="16">
        <v>1694</v>
      </c>
      <c r="B1701" s="27">
        <v>1694</v>
      </c>
      <c r="C1701" s="28" t="s">
        <v>3191</v>
      </c>
      <c r="D1701" s="29">
        <v>5409234695</v>
      </c>
      <c r="E1701" s="38" t="s">
        <v>3186</v>
      </c>
      <c r="F1701" s="30">
        <v>44049</v>
      </c>
    </row>
    <row r="1702" spans="1:6" ht="37.5">
      <c r="A1702" s="16">
        <v>1695</v>
      </c>
      <c r="B1702" s="27">
        <v>1695</v>
      </c>
      <c r="C1702" s="28" t="s">
        <v>2151</v>
      </c>
      <c r="D1702" s="29">
        <v>5405029550</v>
      </c>
      <c r="E1702" s="38" t="s">
        <v>3195</v>
      </c>
      <c r="F1702" s="23">
        <v>44054</v>
      </c>
    </row>
    <row r="1703" spans="1:6" ht="37.5">
      <c r="A1703" s="16">
        <v>1696</v>
      </c>
      <c r="B1703" s="27">
        <v>1696</v>
      </c>
      <c r="C1703" s="28" t="s">
        <v>3192</v>
      </c>
      <c r="D1703" s="29">
        <v>5406806584</v>
      </c>
      <c r="E1703" s="38" t="s">
        <v>3196</v>
      </c>
      <c r="F1703" s="23">
        <v>44057</v>
      </c>
    </row>
    <row r="1704" spans="1:6" ht="37.5">
      <c r="A1704" s="16">
        <v>1697</v>
      </c>
      <c r="B1704" s="27">
        <v>1697</v>
      </c>
      <c r="C1704" s="28" t="s">
        <v>3193</v>
      </c>
      <c r="D1704" s="29">
        <v>5405021199</v>
      </c>
      <c r="E1704" s="38" t="s">
        <v>3197</v>
      </c>
      <c r="F1704" s="23">
        <v>44057</v>
      </c>
    </row>
    <row r="1705" spans="1:6" ht="37.5">
      <c r="A1705" s="16">
        <v>1698</v>
      </c>
      <c r="B1705" s="27">
        <v>1698</v>
      </c>
      <c r="C1705" s="28" t="s">
        <v>3194</v>
      </c>
      <c r="D1705" s="29">
        <v>5408024695</v>
      </c>
      <c r="E1705" s="38" t="s">
        <v>3198</v>
      </c>
      <c r="F1705" s="23">
        <v>44064</v>
      </c>
    </row>
    <row r="1706" spans="1:6" ht="37.5">
      <c r="A1706" s="16">
        <v>1699</v>
      </c>
      <c r="B1706" s="27">
        <v>1699</v>
      </c>
      <c r="C1706" s="28" t="s">
        <v>3199</v>
      </c>
      <c r="D1706" s="29">
        <v>5406575961</v>
      </c>
      <c r="E1706" s="38" t="s">
        <v>3201</v>
      </c>
      <c r="F1706" s="23">
        <v>44068</v>
      </c>
    </row>
    <row r="1707" spans="1:6" ht="37.5">
      <c r="A1707" s="16">
        <v>1700</v>
      </c>
      <c r="B1707" s="27">
        <v>1700</v>
      </c>
      <c r="C1707" s="28" t="s">
        <v>3200</v>
      </c>
      <c r="D1707" s="29">
        <v>5408024060</v>
      </c>
      <c r="E1707" s="38" t="s">
        <v>3202</v>
      </c>
      <c r="F1707" s="23">
        <v>44068</v>
      </c>
    </row>
    <row r="1708" spans="1:6" ht="37.5">
      <c r="A1708" s="16">
        <v>1701</v>
      </c>
      <c r="B1708" s="27">
        <v>1701</v>
      </c>
      <c r="C1708" s="28" t="s">
        <v>3203</v>
      </c>
      <c r="D1708" s="29">
        <v>5404088320</v>
      </c>
      <c r="E1708" s="38" t="s">
        <v>3204</v>
      </c>
      <c r="F1708" s="26">
        <v>44069</v>
      </c>
    </row>
    <row r="1709" spans="1:6" ht="37.5">
      <c r="A1709" s="16">
        <v>1702</v>
      </c>
      <c r="B1709" s="27">
        <v>1702</v>
      </c>
      <c r="C1709" s="28" t="s">
        <v>3207</v>
      </c>
      <c r="D1709" s="29">
        <v>5403173291</v>
      </c>
      <c r="E1709" s="38" t="s">
        <v>3205</v>
      </c>
      <c r="F1709" s="31">
        <v>40337</v>
      </c>
    </row>
    <row r="1710" spans="1:6" ht="37.5">
      <c r="A1710" s="16">
        <v>1703</v>
      </c>
      <c r="B1710" s="27">
        <v>1703</v>
      </c>
      <c r="C1710" s="28" t="s">
        <v>3208</v>
      </c>
      <c r="D1710" s="29">
        <v>5404097011</v>
      </c>
      <c r="E1710" s="38" t="s">
        <v>3206</v>
      </c>
      <c r="F1710" s="23">
        <v>44070</v>
      </c>
    </row>
    <row r="1711" spans="1:6" ht="37.5">
      <c r="A1711" s="16">
        <v>1704</v>
      </c>
      <c r="B1711" s="27">
        <v>1704</v>
      </c>
      <c r="C1711" s="28" t="s">
        <v>3209</v>
      </c>
      <c r="D1711" s="29">
        <v>5406435883</v>
      </c>
      <c r="E1711" s="38" t="s">
        <v>3211</v>
      </c>
      <c r="F1711" s="23">
        <v>44075</v>
      </c>
    </row>
    <row r="1712" spans="1:6" ht="37.5">
      <c r="A1712" s="16">
        <v>1705</v>
      </c>
      <c r="B1712" s="27">
        <v>1705</v>
      </c>
      <c r="C1712" s="28" t="s">
        <v>3210</v>
      </c>
      <c r="D1712" s="29">
        <v>5402042641</v>
      </c>
      <c r="E1712" s="38" t="s">
        <v>3212</v>
      </c>
      <c r="F1712" s="23">
        <v>44075</v>
      </c>
    </row>
    <row r="1713" spans="1:6" ht="37.5">
      <c r="A1713" s="16">
        <v>1706</v>
      </c>
      <c r="B1713" s="27">
        <v>1706</v>
      </c>
      <c r="C1713" s="28" t="s">
        <v>3690</v>
      </c>
      <c r="D1713" s="29">
        <v>5403059609</v>
      </c>
      <c r="E1713" s="38" t="s">
        <v>3213</v>
      </c>
      <c r="F1713" s="23">
        <v>44075</v>
      </c>
    </row>
    <row r="1714" spans="1:6" ht="37.5">
      <c r="A1714" s="16">
        <v>1707</v>
      </c>
      <c r="B1714" s="27">
        <v>1707</v>
      </c>
      <c r="C1714" s="28" t="s">
        <v>3214</v>
      </c>
      <c r="D1714" s="29">
        <v>5408024014</v>
      </c>
      <c r="E1714" s="38" t="s">
        <v>3217</v>
      </c>
      <c r="F1714" s="23">
        <v>44076</v>
      </c>
    </row>
    <row r="1715" spans="1:6" ht="37.5">
      <c r="A1715" s="16">
        <v>1708</v>
      </c>
      <c r="B1715" s="27">
        <v>1708</v>
      </c>
      <c r="C1715" s="28" t="s">
        <v>3215</v>
      </c>
      <c r="D1715" s="29">
        <v>5403052723</v>
      </c>
      <c r="E1715" s="38" t="s">
        <v>3218</v>
      </c>
      <c r="F1715" s="23">
        <v>44076</v>
      </c>
    </row>
    <row r="1716" spans="1:6" ht="37.5">
      <c r="A1716" s="16">
        <v>1709</v>
      </c>
      <c r="B1716" s="27">
        <v>1709</v>
      </c>
      <c r="C1716" s="28" t="s">
        <v>3216</v>
      </c>
      <c r="D1716" s="29">
        <v>5405003922</v>
      </c>
      <c r="E1716" s="38" t="s">
        <v>3219</v>
      </c>
      <c r="F1716" s="23">
        <v>44076</v>
      </c>
    </row>
    <row r="1717" spans="1:6" ht="37.5">
      <c r="A1717" s="16">
        <v>1710</v>
      </c>
      <c r="B1717" s="27">
        <v>1710</v>
      </c>
      <c r="C1717" s="28" t="s">
        <v>3220</v>
      </c>
      <c r="D1717" s="29">
        <v>5408027590</v>
      </c>
      <c r="E1717" s="38" t="s">
        <v>3221</v>
      </c>
      <c r="F1717" s="26">
        <v>44078</v>
      </c>
    </row>
    <row r="1718" spans="1:6" ht="37.5">
      <c r="A1718" s="16">
        <v>1711</v>
      </c>
      <c r="B1718" s="27">
        <v>1711</v>
      </c>
      <c r="C1718" s="28" t="s">
        <v>3222</v>
      </c>
      <c r="D1718" s="29">
        <v>5403057552</v>
      </c>
      <c r="E1718" s="38" t="s">
        <v>3223</v>
      </c>
      <c r="F1718" s="26">
        <v>44083</v>
      </c>
    </row>
    <row r="1719" spans="1:6" ht="37.5">
      <c r="A1719" s="16">
        <v>1712</v>
      </c>
      <c r="B1719" s="27">
        <v>1712</v>
      </c>
      <c r="C1719" s="28" t="s">
        <v>3224</v>
      </c>
      <c r="D1719" s="29">
        <v>4217163512</v>
      </c>
      <c r="E1719" s="38" t="s">
        <v>3226</v>
      </c>
      <c r="F1719" s="31">
        <v>42538</v>
      </c>
    </row>
    <row r="1720" spans="1:6" ht="37.5">
      <c r="A1720" s="16">
        <v>1713</v>
      </c>
      <c r="B1720" s="27">
        <v>1713</v>
      </c>
      <c r="C1720" s="28" t="s">
        <v>3225</v>
      </c>
      <c r="D1720" s="29">
        <v>5409012220</v>
      </c>
      <c r="E1720" s="38" t="s">
        <v>3227</v>
      </c>
      <c r="F1720" s="31">
        <v>44084</v>
      </c>
    </row>
    <row r="1721" spans="1:6" ht="37.5">
      <c r="A1721" s="16">
        <v>1714</v>
      </c>
      <c r="B1721" s="20">
        <v>1714</v>
      </c>
      <c r="C1721" s="21" t="s">
        <v>3228</v>
      </c>
      <c r="D1721" s="22">
        <v>5403049350</v>
      </c>
      <c r="E1721" s="38" t="s">
        <v>3229</v>
      </c>
      <c r="F1721" s="26">
        <v>44085</v>
      </c>
    </row>
    <row r="1722" spans="1:6" ht="56.25">
      <c r="A1722" s="16">
        <v>1715</v>
      </c>
      <c r="B1722" s="27">
        <v>1715</v>
      </c>
      <c r="C1722" s="28" t="s">
        <v>3230</v>
      </c>
      <c r="D1722" s="29">
        <v>5408233106</v>
      </c>
      <c r="E1722" s="38" t="s">
        <v>3231</v>
      </c>
      <c r="F1722" s="33">
        <v>41025</v>
      </c>
    </row>
    <row r="1723" spans="1:6" ht="56.25">
      <c r="A1723" s="16">
        <v>1716</v>
      </c>
      <c r="B1723" s="27">
        <v>1716</v>
      </c>
      <c r="C1723" s="28" t="s">
        <v>3687</v>
      </c>
      <c r="D1723" s="29">
        <v>5406782654</v>
      </c>
      <c r="E1723" s="38" t="s">
        <v>3232</v>
      </c>
      <c r="F1723" s="26">
        <v>44095</v>
      </c>
    </row>
    <row r="1724" spans="1:6" ht="37.5">
      <c r="A1724" s="16">
        <v>1717</v>
      </c>
      <c r="B1724" s="27">
        <v>1717</v>
      </c>
      <c r="C1724" s="28" t="s">
        <v>3688</v>
      </c>
      <c r="D1724" s="29">
        <v>228102982302</v>
      </c>
      <c r="E1724" s="38" t="s">
        <v>3233</v>
      </c>
      <c r="F1724" s="26">
        <v>44097</v>
      </c>
    </row>
    <row r="1725" spans="1:6" ht="56.25">
      <c r="A1725" s="16">
        <v>1718</v>
      </c>
      <c r="B1725" s="27">
        <v>1718</v>
      </c>
      <c r="C1725" s="28" t="s">
        <v>3238</v>
      </c>
      <c r="D1725" s="29">
        <v>5405054050</v>
      </c>
      <c r="E1725" s="38" t="s">
        <v>3235</v>
      </c>
      <c r="F1725" s="26">
        <v>44099</v>
      </c>
    </row>
    <row r="1726" spans="1:6" ht="18.75">
      <c r="A1726" s="16">
        <v>1719</v>
      </c>
      <c r="B1726" s="27">
        <v>1719</v>
      </c>
      <c r="C1726" s="28" t="s">
        <v>3234</v>
      </c>
      <c r="D1726" s="29">
        <v>5404016728</v>
      </c>
      <c r="E1726" s="38" t="s">
        <v>3236</v>
      </c>
      <c r="F1726" s="25" t="s">
        <v>3237</v>
      </c>
    </row>
    <row r="1727" spans="1:6" ht="37.5">
      <c r="A1727" s="16">
        <v>1720</v>
      </c>
      <c r="B1727" s="27">
        <v>1720</v>
      </c>
      <c r="C1727" s="28" t="s">
        <v>3689</v>
      </c>
      <c r="D1727" s="29">
        <v>540221724040</v>
      </c>
      <c r="E1727" s="38" t="s">
        <v>3239</v>
      </c>
      <c r="F1727" s="26">
        <v>44103</v>
      </c>
    </row>
    <row r="1728" spans="1:6" ht="37.5">
      <c r="A1728" s="16">
        <v>1721</v>
      </c>
      <c r="B1728" s="27">
        <v>1721</v>
      </c>
      <c r="C1728" s="28" t="s">
        <v>3240</v>
      </c>
      <c r="D1728" s="29">
        <v>5410085303</v>
      </c>
      <c r="E1728" s="38" t="s">
        <v>3241</v>
      </c>
      <c r="F1728" s="26">
        <v>44104</v>
      </c>
    </row>
    <row r="1729" spans="1:6" ht="37.5">
      <c r="A1729" s="16">
        <v>1722</v>
      </c>
      <c r="B1729" s="27">
        <v>1722</v>
      </c>
      <c r="C1729" s="28" t="s">
        <v>1872</v>
      </c>
      <c r="D1729" s="29">
        <v>2459014925</v>
      </c>
      <c r="E1729" s="38" t="s">
        <v>3245</v>
      </c>
      <c r="F1729" s="31">
        <v>40225</v>
      </c>
    </row>
    <row r="1730" spans="1:6" ht="37.5">
      <c r="A1730" s="16">
        <v>1723</v>
      </c>
      <c r="B1730" s="27">
        <v>1723</v>
      </c>
      <c r="C1730" s="28" t="s">
        <v>3242</v>
      </c>
      <c r="D1730" s="29">
        <v>5403054784</v>
      </c>
      <c r="E1730" s="38" t="s">
        <v>3246</v>
      </c>
      <c r="F1730" s="23">
        <v>44109</v>
      </c>
    </row>
    <row r="1731" spans="1:6" ht="37.5">
      <c r="A1731" s="16">
        <v>1724</v>
      </c>
      <c r="B1731" s="27">
        <v>1724</v>
      </c>
      <c r="C1731" s="28" t="s">
        <v>3243</v>
      </c>
      <c r="D1731" s="29">
        <v>5407966044</v>
      </c>
      <c r="E1731" s="38" t="s">
        <v>3247</v>
      </c>
      <c r="F1731" s="23">
        <v>44109</v>
      </c>
    </row>
    <row r="1732" spans="1:6" ht="37.5">
      <c r="A1732" s="16">
        <v>1725</v>
      </c>
      <c r="B1732" s="27">
        <v>1725</v>
      </c>
      <c r="C1732" s="28" t="s">
        <v>3244</v>
      </c>
      <c r="D1732" s="29">
        <v>5413000643</v>
      </c>
      <c r="E1732" s="38" t="s">
        <v>3248</v>
      </c>
      <c r="F1732" s="23">
        <v>44109</v>
      </c>
    </row>
    <row r="1733" spans="1:6" ht="37.5">
      <c r="A1733" s="16">
        <v>1726</v>
      </c>
      <c r="B1733" s="27">
        <v>1726</v>
      </c>
      <c r="C1733" s="28" t="s">
        <v>3249</v>
      </c>
      <c r="D1733" s="29">
        <v>5433963836</v>
      </c>
      <c r="E1733" s="38" t="s">
        <v>3251</v>
      </c>
      <c r="F1733" s="23">
        <v>44110</v>
      </c>
    </row>
    <row r="1734" spans="1:6" ht="56.25">
      <c r="A1734" s="16">
        <v>1727</v>
      </c>
      <c r="B1734" s="27">
        <v>1727</v>
      </c>
      <c r="C1734" s="28" t="s">
        <v>3250</v>
      </c>
      <c r="D1734" s="29">
        <v>5405053419</v>
      </c>
      <c r="E1734" s="38" t="s">
        <v>3252</v>
      </c>
      <c r="F1734" s="23">
        <v>44110</v>
      </c>
    </row>
    <row r="1735" spans="1:6" ht="37.5">
      <c r="A1735" s="16">
        <v>1728</v>
      </c>
      <c r="B1735" s="27">
        <v>1728</v>
      </c>
      <c r="C1735" s="28" t="s">
        <v>3253</v>
      </c>
      <c r="D1735" s="29">
        <v>4217123647</v>
      </c>
      <c r="E1735" s="38" t="s">
        <v>3254</v>
      </c>
      <c r="F1735" s="26">
        <v>44110</v>
      </c>
    </row>
    <row r="1736" spans="1:6" ht="37.5">
      <c r="A1736" s="16">
        <v>1729</v>
      </c>
      <c r="B1736" s="27">
        <v>1729</v>
      </c>
      <c r="C1736" s="28" t="s">
        <v>2217</v>
      </c>
      <c r="D1736" s="29">
        <v>5406973120</v>
      </c>
      <c r="E1736" s="38" t="s">
        <v>3255</v>
      </c>
      <c r="F1736" s="33">
        <v>42857</v>
      </c>
    </row>
    <row r="1737" spans="1:6" ht="37.5">
      <c r="A1737" s="16">
        <v>1730</v>
      </c>
      <c r="B1737" s="27">
        <v>1730</v>
      </c>
      <c r="C1737" s="28" t="s">
        <v>3256</v>
      </c>
      <c r="D1737" s="29">
        <v>5401997134</v>
      </c>
      <c r="E1737" s="38" t="s">
        <v>3257</v>
      </c>
      <c r="F1737" s="26">
        <v>44112</v>
      </c>
    </row>
    <row r="1738" spans="1:6" ht="37.5">
      <c r="A1738" s="16">
        <v>1731</v>
      </c>
      <c r="B1738" s="27">
        <v>1731</v>
      </c>
      <c r="C1738" s="28" t="s">
        <v>3258</v>
      </c>
      <c r="D1738" s="29">
        <v>5407967023</v>
      </c>
      <c r="E1738" s="38" t="s">
        <v>3259</v>
      </c>
      <c r="F1738" s="26">
        <v>44117</v>
      </c>
    </row>
    <row r="1739" spans="1:6" ht="37.5">
      <c r="A1739" s="16">
        <v>1732</v>
      </c>
      <c r="B1739" s="27">
        <v>1732</v>
      </c>
      <c r="C1739" s="28" t="s">
        <v>3260</v>
      </c>
      <c r="D1739" s="29">
        <v>5402060320</v>
      </c>
      <c r="E1739" s="38" t="s">
        <v>3261</v>
      </c>
      <c r="F1739" s="26">
        <v>44124</v>
      </c>
    </row>
    <row r="1740" spans="1:6" ht="37.5">
      <c r="A1740" s="16">
        <v>1733</v>
      </c>
      <c r="B1740" s="27">
        <v>1733</v>
      </c>
      <c r="C1740" s="28" t="s">
        <v>3262</v>
      </c>
      <c r="D1740" s="29">
        <v>541075681559</v>
      </c>
      <c r="E1740" s="38" t="s">
        <v>3263</v>
      </c>
      <c r="F1740" s="26">
        <v>44125</v>
      </c>
    </row>
    <row r="1741" spans="1:6" ht="37.5">
      <c r="A1741" s="16">
        <v>1734</v>
      </c>
      <c r="B1741" s="27">
        <v>1734</v>
      </c>
      <c r="C1741" s="28" t="s">
        <v>3264</v>
      </c>
      <c r="D1741" s="29">
        <v>5431200194</v>
      </c>
      <c r="E1741" s="38" t="s">
        <v>3265</v>
      </c>
      <c r="F1741" s="26">
        <v>44127</v>
      </c>
    </row>
    <row r="1742" spans="1:6" ht="37.5">
      <c r="A1742" s="16">
        <v>1735</v>
      </c>
      <c r="B1742" s="27">
        <v>1735</v>
      </c>
      <c r="C1742" s="28" t="s">
        <v>3266</v>
      </c>
      <c r="D1742" s="29">
        <v>5410085649</v>
      </c>
      <c r="E1742" s="38" t="s">
        <v>3574</v>
      </c>
      <c r="F1742" s="25" t="s">
        <v>3267</v>
      </c>
    </row>
    <row r="1743" spans="1:6" ht="18.75">
      <c r="A1743" s="16">
        <v>1736</v>
      </c>
      <c r="B1743" s="27">
        <v>1736</v>
      </c>
      <c r="C1743" s="28" t="s">
        <v>3268</v>
      </c>
      <c r="D1743" s="29">
        <v>5402573650</v>
      </c>
      <c r="E1743" s="38" t="s">
        <v>3270</v>
      </c>
      <c r="F1743" s="23">
        <v>44133</v>
      </c>
    </row>
    <row r="1744" spans="1:6" ht="37.5">
      <c r="A1744" s="16">
        <v>1737</v>
      </c>
      <c r="B1744" s="27">
        <v>1737</v>
      </c>
      <c r="C1744" s="28" t="s">
        <v>3269</v>
      </c>
      <c r="D1744" s="29">
        <v>5402034898</v>
      </c>
      <c r="E1744" s="38" t="s">
        <v>3271</v>
      </c>
      <c r="F1744" s="23">
        <v>44134</v>
      </c>
    </row>
    <row r="1745" spans="1:6" ht="37.5">
      <c r="A1745" s="16">
        <v>1738</v>
      </c>
      <c r="B1745" s="27">
        <v>1738</v>
      </c>
      <c r="C1745" s="28" t="s">
        <v>3272</v>
      </c>
      <c r="D1745" s="29">
        <v>5404173745</v>
      </c>
      <c r="E1745" s="38" t="s">
        <v>3273</v>
      </c>
      <c r="F1745" s="23">
        <v>44134</v>
      </c>
    </row>
    <row r="1746" spans="1:6" ht="37.5">
      <c r="A1746" s="16">
        <v>1739</v>
      </c>
      <c r="B1746" s="27">
        <v>1739</v>
      </c>
      <c r="C1746" s="28" t="s">
        <v>3274</v>
      </c>
      <c r="D1746" s="29">
        <v>5405042417</v>
      </c>
      <c r="E1746" s="38" t="s">
        <v>3275</v>
      </c>
      <c r="F1746" s="26">
        <v>44140</v>
      </c>
    </row>
    <row r="1747" spans="1:6" ht="37.5">
      <c r="A1747" s="16">
        <v>1740</v>
      </c>
      <c r="B1747" s="27">
        <v>1740</v>
      </c>
      <c r="C1747" s="28" t="s">
        <v>3276</v>
      </c>
      <c r="D1747" s="29">
        <v>5406805206</v>
      </c>
      <c r="E1747" s="38" t="s">
        <v>3278</v>
      </c>
      <c r="F1747" s="23">
        <v>44141</v>
      </c>
    </row>
    <row r="1748" spans="1:6" ht="37.5">
      <c r="A1748" s="16">
        <v>1741</v>
      </c>
      <c r="B1748" s="27">
        <v>1741</v>
      </c>
      <c r="C1748" s="28" t="s">
        <v>3277</v>
      </c>
      <c r="D1748" s="29">
        <v>5406991489</v>
      </c>
      <c r="E1748" s="38" t="s">
        <v>3279</v>
      </c>
      <c r="F1748" s="23">
        <v>44144</v>
      </c>
    </row>
    <row r="1749" spans="1:6" ht="37.5">
      <c r="A1749" s="16">
        <v>1742</v>
      </c>
      <c r="B1749" s="27">
        <v>1742</v>
      </c>
      <c r="C1749" s="28" t="s">
        <v>3686</v>
      </c>
      <c r="D1749" s="29">
        <v>5408292510</v>
      </c>
      <c r="E1749" s="38" t="s">
        <v>3280</v>
      </c>
      <c r="F1749" s="26">
        <v>44144</v>
      </c>
    </row>
    <row r="1750" spans="1:6" ht="37.5">
      <c r="A1750" s="16">
        <v>1743</v>
      </c>
      <c r="B1750" s="27">
        <v>1743</v>
      </c>
      <c r="C1750" s="28" t="s">
        <v>3685</v>
      </c>
      <c r="D1750" s="29">
        <v>540807151840</v>
      </c>
      <c r="E1750" s="38" t="s">
        <v>3281</v>
      </c>
      <c r="F1750" s="26">
        <v>44145</v>
      </c>
    </row>
    <row r="1751" spans="1:6" ht="56.25">
      <c r="A1751" s="16">
        <v>1744</v>
      </c>
      <c r="B1751" s="27">
        <v>1744</v>
      </c>
      <c r="C1751" s="28" t="s">
        <v>3282</v>
      </c>
      <c r="D1751" s="29">
        <v>5407979131</v>
      </c>
      <c r="E1751" s="38" t="s">
        <v>3284</v>
      </c>
      <c r="F1751" s="23">
        <v>44147</v>
      </c>
    </row>
    <row r="1752" spans="1:6" ht="37.5">
      <c r="A1752" s="16">
        <v>1745</v>
      </c>
      <c r="B1752" s="27">
        <v>1745</v>
      </c>
      <c r="C1752" s="28" t="s">
        <v>3283</v>
      </c>
      <c r="D1752" s="29">
        <v>5410067061</v>
      </c>
      <c r="E1752" s="38" t="s">
        <v>3285</v>
      </c>
      <c r="F1752" s="23">
        <v>44147</v>
      </c>
    </row>
    <row r="1753" spans="1:6" ht="37.5">
      <c r="A1753" s="16">
        <v>1746</v>
      </c>
      <c r="B1753" s="27">
        <v>1746</v>
      </c>
      <c r="C1753" s="28" t="s">
        <v>3286</v>
      </c>
      <c r="D1753" s="29">
        <v>5403060548</v>
      </c>
      <c r="E1753" s="38" t="s">
        <v>3287</v>
      </c>
      <c r="F1753" s="26">
        <v>44151</v>
      </c>
    </row>
    <row r="1754" spans="1:6" ht="37.5">
      <c r="A1754" s="16">
        <v>1747</v>
      </c>
      <c r="B1754" s="27">
        <v>1747</v>
      </c>
      <c r="C1754" s="28" t="s">
        <v>3288</v>
      </c>
      <c r="D1754" s="29">
        <v>5410085889</v>
      </c>
      <c r="E1754" s="38" t="s">
        <v>3291</v>
      </c>
      <c r="F1754" s="23">
        <v>44152</v>
      </c>
    </row>
    <row r="1755" spans="1:6" ht="37.5">
      <c r="A1755" s="16">
        <v>1748</v>
      </c>
      <c r="B1755" s="27">
        <v>1748</v>
      </c>
      <c r="C1755" s="28" t="s">
        <v>3289</v>
      </c>
      <c r="D1755" s="29">
        <v>5406612148</v>
      </c>
      <c r="E1755" s="38" t="s">
        <v>3292</v>
      </c>
      <c r="F1755" s="23">
        <v>44153</v>
      </c>
    </row>
    <row r="1756" spans="1:6" ht="37.5">
      <c r="A1756" s="16">
        <v>1749</v>
      </c>
      <c r="B1756" s="27">
        <v>1749</v>
      </c>
      <c r="C1756" s="28" t="s">
        <v>3290</v>
      </c>
      <c r="D1756" s="29">
        <v>5410078264</v>
      </c>
      <c r="E1756" s="38" t="s">
        <v>3293</v>
      </c>
      <c r="F1756" s="23">
        <v>44153</v>
      </c>
    </row>
    <row r="1757" spans="1:6" ht="37.5">
      <c r="A1757" s="16">
        <v>1750</v>
      </c>
      <c r="B1757" s="27">
        <v>1750</v>
      </c>
      <c r="C1757" s="28" t="s">
        <v>3294</v>
      </c>
      <c r="D1757" s="29">
        <v>5407977409</v>
      </c>
      <c r="E1757" s="38" t="s">
        <v>3295</v>
      </c>
      <c r="F1757" s="26">
        <v>44154</v>
      </c>
    </row>
    <row r="1758" spans="1:6" ht="56.25">
      <c r="A1758" s="16">
        <v>1751</v>
      </c>
      <c r="B1758" s="27">
        <v>1751</v>
      </c>
      <c r="C1758" s="28" t="s">
        <v>3296</v>
      </c>
      <c r="D1758" s="29">
        <v>5410081620</v>
      </c>
      <c r="E1758" s="38" t="s">
        <v>3297</v>
      </c>
      <c r="F1758" s="26">
        <v>44155</v>
      </c>
    </row>
    <row r="1759" spans="1:6" ht="56.25">
      <c r="A1759" s="16">
        <v>1752</v>
      </c>
      <c r="B1759" s="27">
        <v>1752</v>
      </c>
      <c r="C1759" s="28" t="s">
        <v>3298</v>
      </c>
      <c r="D1759" s="29">
        <v>5403038380</v>
      </c>
      <c r="E1759" s="38" t="s">
        <v>3300</v>
      </c>
      <c r="F1759" s="23">
        <v>44158</v>
      </c>
    </row>
    <row r="1760" spans="1:6" ht="37.5">
      <c r="A1760" s="16">
        <v>1753</v>
      </c>
      <c r="B1760" s="27">
        <v>1753</v>
      </c>
      <c r="C1760" s="28" t="s">
        <v>3299</v>
      </c>
      <c r="D1760" s="29">
        <v>5405057780</v>
      </c>
      <c r="E1760" s="38" t="s">
        <v>3301</v>
      </c>
      <c r="F1760" s="36">
        <v>44158</v>
      </c>
    </row>
    <row r="1761" spans="1:6" ht="37.5">
      <c r="A1761" s="16">
        <v>1754</v>
      </c>
      <c r="B1761" s="27">
        <v>1754</v>
      </c>
      <c r="C1761" s="28" t="s">
        <v>3302</v>
      </c>
      <c r="D1761" s="29">
        <v>5402577076</v>
      </c>
      <c r="E1761" s="38" t="s">
        <v>3303</v>
      </c>
      <c r="F1761" s="26">
        <v>44159</v>
      </c>
    </row>
    <row r="1762" spans="1:6" ht="37.5">
      <c r="A1762" s="16">
        <v>1755</v>
      </c>
      <c r="B1762" s="27">
        <v>1755</v>
      </c>
      <c r="C1762" s="28" t="s">
        <v>3304</v>
      </c>
      <c r="D1762" s="29">
        <v>7725838931</v>
      </c>
      <c r="E1762" s="38" t="s">
        <v>3306</v>
      </c>
      <c r="F1762" s="32">
        <v>44160</v>
      </c>
    </row>
    <row r="1763" spans="1:6" ht="37.5">
      <c r="A1763" s="16">
        <v>1756</v>
      </c>
      <c r="B1763" s="27">
        <v>1756</v>
      </c>
      <c r="C1763" s="28" t="s">
        <v>3305</v>
      </c>
      <c r="D1763" s="29">
        <v>5406809440</v>
      </c>
      <c r="E1763" s="38" t="s">
        <v>3307</v>
      </c>
      <c r="F1763" s="37">
        <v>44160</v>
      </c>
    </row>
    <row r="1764" spans="1:6" ht="37.5">
      <c r="A1764" s="16">
        <v>1757</v>
      </c>
      <c r="B1764" s="27">
        <v>1757</v>
      </c>
      <c r="C1764" s="28" t="s">
        <v>3308</v>
      </c>
      <c r="D1764" s="29">
        <v>5404072271</v>
      </c>
      <c r="E1764" s="38" t="s">
        <v>3310</v>
      </c>
      <c r="F1764" s="23">
        <v>44166</v>
      </c>
    </row>
    <row r="1765" spans="1:6" ht="37.5">
      <c r="A1765" s="16">
        <v>1758</v>
      </c>
      <c r="B1765" s="27">
        <v>1758</v>
      </c>
      <c r="C1765" s="28" t="s">
        <v>3309</v>
      </c>
      <c r="D1765" s="29">
        <v>545105464456</v>
      </c>
      <c r="E1765" s="38" t="s">
        <v>3311</v>
      </c>
      <c r="F1765" s="23">
        <v>44166</v>
      </c>
    </row>
    <row r="1766" spans="1:6" ht="37.5">
      <c r="A1766" s="16">
        <v>1759</v>
      </c>
      <c r="B1766" s="27">
        <v>1759</v>
      </c>
      <c r="C1766" s="28" t="s">
        <v>3682</v>
      </c>
      <c r="D1766" s="29">
        <v>5401379138</v>
      </c>
      <c r="E1766" s="38" t="s">
        <v>3312</v>
      </c>
      <c r="F1766" s="23">
        <v>44166</v>
      </c>
    </row>
    <row r="1767" spans="1:6" ht="37.5">
      <c r="A1767" s="16">
        <v>1760</v>
      </c>
      <c r="B1767" s="27">
        <v>1760</v>
      </c>
      <c r="C1767" s="28" t="s">
        <v>3313</v>
      </c>
      <c r="D1767" s="29">
        <v>5401400799</v>
      </c>
      <c r="E1767" s="38" t="s">
        <v>3315</v>
      </c>
      <c r="F1767" s="23">
        <v>44167</v>
      </c>
    </row>
    <row r="1768" spans="1:6" ht="56.25">
      <c r="A1768" s="16">
        <v>1761</v>
      </c>
      <c r="B1768" s="27">
        <v>1761</v>
      </c>
      <c r="C1768" s="28" t="s">
        <v>3314</v>
      </c>
      <c r="D1768" s="29">
        <v>5406980198</v>
      </c>
      <c r="E1768" s="38" t="s">
        <v>3316</v>
      </c>
      <c r="F1768" s="23">
        <v>44167</v>
      </c>
    </row>
    <row r="1769" spans="1:6" ht="37.5">
      <c r="A1769" s="16">
        <v>1762</v>
      </c>
      <c r="B1769" s="27">
        <v>1762</v>
      </c>
      <c r="C1769" s="28" t="s">
        <v>3683</v>
      </c>
      <c r="D1769" s="29">
        <v>5402581001</v>
      </c>
      <c r="E1769" s="38" t="s">
        <v>3317</v>
      </c>
      <c r="F1769" s="26">
        <v>44168</v>
      </c>
    </row>
    <row r="1770" spans="1:6" ht="37.5">
      <c r="A1770" s="16">
        <v>1763</v>
      </c>
      <c r="B1770" s="27">
        <v>1763</v>
      </c>
      <c r="C1770" s="28" t="s">
        <v>3318</v>
      </c>
      <c r="D1770" s="29">
        <v>5433968320</v>
      </c>
      <c r="E1770" s="38" t="s">
        <v>3319</v>
      </c>
      <c r="F1770" s="26">
        <v>44168</v>
      </c>
    </row>
    <row r="1771" spans="1:6" ht="37.5">
      <c r="A1771" s="16">
        <v>1764</v>
      </c>
      <c r="B1771" s="27">
        <v>1764</v>
      </c>
      <c r="C1771" s="28" t="s">
        <v>3322</v>
      </c>
      <c r="D1771" s="29">
        <v>5405048874</v>
      </c>
      <c r="E1771" s="38" t="s">
        <v>3320</v>
      </c>
      <c r="F1771" s="23">
        <v>44172</v>
      </c>
    </row>
    <row r="1772" spans="1:6" ht="37.5">
      <c r="A1772" s="16">
        <v>1765</v>
      </c>
      <c r="B1772" s="27">
        <v>1765</v>
      </c>
      <c r="C1772" s="28" t="s">
        <v>3684</v>
      </c>
      <c r="D1772" s="29">
        <v>5401981984</v>
      </c>
      <c r="E1772" s="38" t="s">
        <v>3321</v>
      </c>
      <c r="F1772" s="23">
        <v>44172</v>
      </c>
    </row>
    <row r="1773" spans="1:6" ht="37.5">
      <c r="A1773" s="16">
        <v>1766</v>
      </c>
      <c r="B1773" s="27">
        <v>1766</v>
      </c>
      <c r="C1773" s="28" t="s">
        <v>3323</v>
      </c>
      <c r="D1773" s="29">
        <v>5406797259</v>
      </c>
      <c r="E1773" s="38" t="s">
        <v>3324</v>
      </c>
      <c r="F1773" s="26">
        <v>44174</v>
      </c>
    </row>
    <row r="1774" spans="1:6" ht="37.5">
      <c r="A1774" s="16">
        <v>1767</v>
      </c>
      <c r="B1774" s="27">
        <v>1767</v>
      </c>
      <c r="C1774" s="28" t="s">
        <v>3325</v>
      </c>
      <c r="D1774" s="29">
        <v>5401994140</v>
      </c>
      <c r="E1774" s="38" t="s">
        <v>3326</v>
      </c>
      <c r="F1774" s="26">
        <v>44175</v>
      </c>
    </row>
    <row r="1775" spans="1:6" ht="37.5">
      <c r="A1775" s="16">
        <v>1768</v>
      </c>
      <c r="B1775" s="27">
        <v>1768</v>
      </c>
      <c r="C1775" s="28" t="s">
        <v>3681</v>
      </c>
      <c r="D1775" s="29">
        <v>5406797594</v>
      </c>
      <c r="E1775" s="38" t="s">
        <v>3327</v>
      </c>
      <c r="F1775" s="26">
        <v>44176</v>
      </c>
    </row>
    <row r="1776" spans="1:6" ht="37.5">
      <c r="A1776" s="16">
        <v>1769</v>
      </c>
      <c r="B1776" s="27">
        <v>1769</v>
      </c>
      <c r="C1776" s="28" t="s">
        <v>3680</v>
      </c>
      <c r="D1776" s="29">
        <v>5410040165</v>
      </c>
      <c r="E1776" s="38" t="s">
        <v>3328</v>
      </c>
      <c r="F1776" s="26">
        <v>44176</v>
      </c>
    </row>
    <row r="1777" spans="1:6" ht="37.5">
      <c r="A1777" s="16">
        <v>1770</v>
      </c>
      <c r="B1777" s="27">
        <v>1770</v>
      </c>
      <c r="C1777" s="28" t="s">
        <v>2462</v>
      </c>
      <c r="D1777" s="29">
        <v>5404161806</v>
      </c>
      <c r="E1777" s="38" t="s">
        <v>3329</v>
      </c>
      <c r="F1777" s="26">
        <v>44180</v>
      </c>
    </row>
    <row r="1778" spans="1:6" ht="37.5">
      <c r="A1778" s="16">
        <v>1771</v>
      </c>
      <c r="B1778" s="27">
        <v>1771</v>
      </c>
      <c r="C1778" s="28" t="s">
        <v>3330</v>
      </c>
      <c r="D1778" s="29">
        <v>5406559430</v>
      </c>
      <c r="E1778" s="38" t="s">
        <v>3331</v>
      </c>
      <c r="F1778" s="26">
        <v>44180</v>
      </c>
    </row>
    <row r="1779" spans="1:6" ht="37.5">
      <c r="A1779" s="16">
        <v>1772</v>
      </c>
      <c r="B1779" s="27">
        <v>1772</v>
      </c>
      <c r="C1779" s="28" t="s">
        <v>3332</v>
      </c>
      <c r="D1779" s="29">
        <v>5410788377</v>
      </c>
      <c r="E1779" s="38" t="s">
        <v>3333</v>
      </c>
      <c r="F1779" s="23">
        <v>44183</v>
      </c>
    </row>
    <row r="1780" spans="1:6" ht="37.5">
      <c r="A1780" s="16">
        <v>1773</v>
      </c>
      <c r="B1780" s="27">
        <v>1773</v>
      </c>
      <c r="C1780" s="28" t="s">
        <v>3167</v>
      </c>
      <c r="D1780" s="29">
        <v>5407974207</v>
      </c>
      <c r="E1780" s="38" t="s">
        <v>3334</v>
      </c>
      <c r="F1780" s="23">
        <v>44183</v>
      </c>
    </row>
    <row r="1781" spans="1:6" ht="37.5">
      <c r="A1781" s="16">
        <v>1774</v>
      </c>
      <c r="B1781" s="27">
        <v>1774</v>
      </c>
      <c r="C1781" s="28" t="s">
        <v>3340</v>
      </c>
      <c r="D1781" s="29">
        <v>5401401150</v>
      </c>
      <c r="E1781" s="38" t="s">
        <v>3337</v>
      </c>
      <c r="F1781" s="23">
        <v>44186</v>
      </c>
    </row>
    <row r="1782" spans="1:6" ht="37.5">
      <c r="A1782" s="16">
        <v>1775</v>
      </c>
      <c r="B1782" s="27">
        <v>1775</v>
      </c>
      <c r="C1782" s="28" t="s">
        <v>3335</v>
      </c>
      <c r="D1782" s="29">
        <v>5402064229</v>
      </c>
      <c r="E1782" s="38" t="s">
        <v>3336</v>
      </c>
      <c r="F1782" s="23">
        <v>44187</v>
      </c>
    </row>
    <row r="1783" spans="1:6" ht="37.5">
      <c r="A1783" s="16">
        <v>1776</v>
      </c>
      <c r="B1783" s="27">
        <v>1776</v>
      </c>
      <c r="C1783" s="28" t="s">
        <v>3338</v>
      </c>
      <c r="D1783" s="29">
        <v>5406597010</v>
      </c>
      <c r="E1783" s="38" t="s">
        <v>3339</v>
      </c>
      <c r="F1783" s="26">
        <v>44188</v>
      </c>
    </row>
    <row r="1784" spans="1:6" ht="37.5">
      <c r="A1784" s="16">
        <v>1777</v>
      </c>
      <c r="B1784" s="27">
        <v>1777</v>
      </c>
      <c r="C1784" s="28" t="s">
        <v>3341</v>
      </c>
      <c r="D1784" s="29">
        <v>5408026646</v>
      </c>
      <c r="E1784" s="38" t="s">
        <v>3342</v>
      </c>
      <c r="F1784" s="26">
        <v>44188</v>
      </c>
    </row>
    <row r="1785" spans="1:6" ht="37.5">
      <c r="A1785" s="16">
        <v>1778</v>
      </c>
      <c r="B1785" s="27">
        <v>1778</v>
      </c>
      <c r="C1785" s="28" t="s">
        <v>3343</v>
      </c>
      <c r="D1785" s="29">
        <v>5404171353</v>
      </c>
      <c r="E1785" s="38" t="s">
        <v>3344</v>
      </c>
      <c r="F1785" s="26">
        <v>44190</v>
      </c>
    </row>
    <row r="1786" spans="1:6" ht="37.5">
      <c r="A1786" s="16">
        <v>1779</v>
      </c>
      <c r="B1786" s="27">
        <v>1779</v>
      </c>
      <c r="C1786" s="28" t="s">
        <v>1621</v>
      </c>
      <c r="D1786" s="29">
        <v>5406806288</v>
      </c>
      <c r="E1786" s="38" t="s">
        <v>3345</v>
      </c>
      <c r="F1786" s="26">
        <v>44190</v>
      </c>
    </row>
    <row r="1787" spans="1:6" ht="37.5">
      <c r="A1787" s="16">
        <v>1780</v>
      </c>
      <c r="B1787" s="27">
        <v>1780</v>
      </c>
      <c r="C1787" s="28" t="s">
        <v>3346</v>
      </c>
      <c r="D1787" s="29">
        <v>5404065958</v>
      </c>
      <c r="E1787" s="38" t="s">
        <v>3350</v>
      </c>
      <c r="F1787" s="23">
        <v>44193</v>
      </c>
    </row>
    <row r="1788" spans="1:6" ht="37.5">
      <c r="A1788" s="16">
        <v>1781</v>
      </c>
      <c r="B1788" s="27">
        <v>1781</v>
      </c>
      <c r="C1788" s="28" t="s">
        <v>3347</v>
      </c>
      <c r="D1788" s="29">
        <v>5406809659</v>
      </c>
      <c r="E1788" s="38" t="s">
        <v>3351</v>
      </c>
      <c r="F1788" s="23">
        <v>44194</v>
      </c>
    </row>
    <row r="1789" spans="1:6" ht="37.5">
      <c r="A1789" s="16">
        <v>1782</v>
      </c>
      <c r="B1789" s="27">
        <v>1782</v>
      </c>
      <c r="C1789" s="28" t="s">
        <v>3348</v>
      </c>
      <c r="D1789" s="29">
        <v>5409012565</v>
      </c>
      <c r="E1789" s="38" t="s">
        <v>3352</v>
      </c>
      <c r="F1789" s="23">
        <v>44194</v>
      </c>
    </row>
    <row r="1790" spans="1:6" ht="37.5">
      <c r="A1790" s="16">
        <v>1783</v>
      </c>
      <c r="B1790" s="27">
        <v>1783</v>
      </c>
      <c r="C1790" s="28" t="s">
        <v>3349</v>
      </c>
      <c r="D1790" s="29">
        <v>5406810365</v>
      </c>
      <c r="E1790" s="38" t="s">
        <v>1427</v>
      </c>
      <c r="F1790" s="23">
        <v>44194</v>
      </c>
    </row>
    <row r="1791" spans="1:6" ht="37.5">
      <c r="A1791" s="16">
        <v>1784</v>
      </c>
      <c r="B1791" s="27">
        <v>1784</v>
      </c>
      <c r="C1791" s="28" t="s">
        <v>3353</v>
      </c>
      <c r="D1791" s="29">
        <v>5403035372</v>
      </c>
      <c r="E1791" s="38" t="s">
        <v>3575</v>
      </c>
      <c r="F1791" s="23">
        <v>44195</v>
      </c>
    </row>
    <row r="1792" spans="1:6" ht="37.5">
      <c r="A1792" s="16">
        <v>1785</v>
      </c>
      <c r="B1792" s="27">
        <v>1785</v>
      </c>
      <c r="C1792" s="28" t="s">
        <v>3354</v>
      </c>
      <c r="D1792" s="29">
        <v>5409012815</v>
      </c>
      <c r="E1792" s="38" t="s">
        <v>3355</v>
      </c>
      <c r="F1792" s="23">
        <v>44195</v>
      </c>
    </row>
    <row r="1793" spans="1:6" ht="37.5">
      <c r="A1793" s="16">
        <v>1786</v>
      </c>
      <c r="B1793" s="27">
        <v>1786</v>
      </c>
      <c r="C1793" s="28" t="s">
        <v>3679</v>
      </c>
      <c r="D1793" s="29">
        <v>5402040115</v>
      </c>
      <c r="E1793" s="38" t="s">
        <v>3356</v>
      </c>
      <c r="F1793" s="26">
        <v>44214</v>
      </c>
    </row>
    <row r="1794" spans="1:6" ht="37.5">
      <c r="A1794" s="16">
        <v>1787</v>
      </c>
      <c r="B1794" s="27">
        <v>1787</v>
      </c>
      <c r="C1794" s="28" t="s">
        <v>3357</v>
      </c>
      <c r="D1794" s="29">
        <v>5404490624</v>
      </c>
      <c r="E1794" s="38" t="s">
        <v>3358</v>
      </c>
      <c r="F1794" s="26">
        <v>44216</v>
      </c>
    </row>
    <row r="1795" spans="1:6" ht="37.5">
      <c r="A1795" s="16">
        <v>1788</v>
      </c>
      <c r="B1795" s="27">
        <v>1788</v>
      </c>
      <c r="C1795" s="28" t="s">
        <v>3359</v>
      </c>
      <c r="D1795" s="29">
        <v>5404191624</v>
      </c>
      <c r="E1795" s="38" t="s">
        <v>3361</v>
      </c>
      <c r="F1795" s="23">
        <v>44221</v>
      </c>
    </row>
    <row r="1796" spans="1:6" ht="37.5">
      <c r="A1796" s="16">
        <v>1789</v>
      </c>
      <c r="B1796" s="27">
        <v>1789</v>
      </c>
      <c r="C1796" s="28" t="s">
        <v>3360</v>
      </c>
      <c r="D1796" s="29">
        <v>5406810615</v>
      </c>
      <c r="E1796" s="38" t="s">
        <v>3362</v>
      </c>
      <c r="F1796" s="23">
        <v>44221</v>
      </c>
    </row>
    <row r="1797" spans="1:6" ht="37.5">
      <c r="A1797" s="16">
        <v>1790</v>
      </c>
      <c r="B1797" s="27">
        <v>1790</v>
      </c>
      <c r="C1797" s="28" t="s">
        <v>3363</v>
      </c>
      <c r="D1797" s="29">
        <v>5405060590</v>
      </c>
      <c r="E1797" s="38" t="s">
        <v>3366</v>
      </c>
      <c r="F1797" s="23">
        <v>44222</v>
      </c>
    </row>
    <row r="1798" spans="1:6" ht="37.5">
      <c r="A1798" s="16">
        <v>1791</v>
      </c>
      <c r="B1798" s="27">
        <v>1791</v>
      </c>
      <c r="C1798" s="28" t="s">
        <v>3364</v>
      </c>
      <c r="D1798" s="29">
        <v>5442103611</v>
      </c>
      <c r="E1798" s="38" t="s">
        <v>3367</v>
      </c>
      <c r="F1798" s="23">
        <v>44222</v>
      </c>
    </row>
    <row r="1799" spans="1:6" ht="37.5">
      <c r="A1799" s="16">
        <v>1792</v>
      </c>
      <c r="B1799" s="27">
        <v>1792</v>
      </c>
      <c r="C1799" s="28" t="s">
        <v>3365</v>
      </c>
      <c r="D1799" s="29">
        <v>5406997346</v>
      </c>
      <c r="E1799" s="38" t="s">
        <v>3368</v>
      </c>
      <c r="F1799" s="23">
        <v>44222</v>
      </c>
    </row>
    <row r="1800" spans="1:6" ht="37.5">
      <c r="A1800" s="16">
        <v>1793</v>
      </c>
      <c r="B1800" s="27">
        <v>1793</v>
      </c>
      <c r="C1800" s="28" t="s">
        <v>2699</v>
      </c>
      <c r="D1800" s="29">
        <v>5406744465</v>
      </c>
      <c r="E1800" s="38" t="s">
        <v>3369</v>
      </c>
      <c r="F1800" s="26">
        <v>41416</v>
      </c>
    </row>
    <row r="1801" spans="1:6" ht="37.5">
      <c r="A1801" s="16">
        <v>1794</v>
      </c>
      <c r="B1801" s="27">
        <v>1794</v>
      </c>
      <c r="C1801" s="28" t="s">
        <v>3370</v>
      </c>
      <c r="D1801" s="29">
        <v>5404070348</v>
      </c>
      <c r="E1801" s="38" t="s">
        <v>3371</v>
      </c>
      <c r="F1801" s="26">
        <v>44228</v>
      </c>
    </row>
    <row r="1802" spans="1:6" ht="37.5">
      <c r="A1802" s="16">
        <v>1795</v>
      </c>
      <c r="B1802" s="27">
        <v>1795</v>
      </c>
      <c r="C1802" s="28" t="s">
        <v>3372</v>
      </c>
      <c r="D1802" s="29">
        <v>5406792155</v>
      </c>
      <c r="E1802" s="38" t="s">
        <v>3376</v>
      </c>
      <c r="F1802" s="23">
        <v>44229</v>
      </c>
    </row>
    <row r="1803" spans="1:6" ht="37.5">
      <c r="A1803" s="16">
        <v>1796</v>
      </c>
      <c r="B1803" s="27">
        <v>1796</v>
      </c>
      <c r="C1803" s="28" t="s">
        <v>3373</v>
      </c>
      <c r="D1803" s="29">
        <v>5401321346</v>
      </c>
      <c r="E1803" s="38" t="s">
        <v>3377</v>
      </c>
      <c r="F1803" s="23">
        <v>44229</v>
      </c>
    </row>
    <row r="1804" spans="1:6" ht="37.5">
      <c r="A1804" s="16">
        <v>1797</v>
      </c>
      <c r="B1804" s="27">
        <v>1797</v>
      </c>
      <c r="C1804" s="28" t="s">
        <v>3374</v>
      </c>
      <c r="D1804" s="29">
        <v>5404157158</v>
      </c>
      <c r="E1804" s="38" t="s">
        <v>3378</v>
      </c>
      <c r="F1804" s="23">
        <v>44229</v>
      </c>
    </row>
    <row r="1805" spans="1:6" ht="37.5">
      <c r="A1805" s="16">
        <v>1798</v>
      </c>
      <c r="B1805" s="27">
        <v>1798</v>
      </c>
      <c r="C1805" s="28" t="s">
        <v>3375</v>
      </c>
      <c r="D1805" s="29">
        <v>5402011611</v>
      </c>
      <c r="E1805" s="38" t="s">
        <v>3379</v>
      </c>
      <c r="F1805" s="23">
        <v>44229</v>
      </c>
    </row>
    <row r="1806" spans="1:6" ht="56.25">
      <c r="A1806" s="16">
        <v>1799</v>
      </c>
      <c r="B1806" s="27">
        <v>1799</v>
      </c>
      <c r="C1806" s="28" t="s">
        <v>3380</v>
      </c>
      <c r="D1806" s="29">
        <v>5404172090</v>
      </c>
      <c r="E1806" s="38" t="s">
        <v>3382</v>
      </c>
      <c r="F1806" s="23">
        <v>44230</v>
      </c>
    </row>
    <row r="1807" spans="1:6" ht="37.5">
      <c r="A1807" s="16">
        <v>1800</v>
      </c>
      <c r="B1807" s="27">
        <v>1800</v>
      </c>
      <c r="C1807" s="28" t="s">
        <v>3381</v>
      </c>
      <c r="D1807" s="29">
        <v>5403327512</v>
      </c>
      <c r="E1807" s="38" t="s">
        <v>3383</v>
      </c>
      <c r="F1807" s="23">
        <v>44230</v>
      </c>
    </row>
    <row r="1808" spans="1:6" ht="37.5">
      <c r="A1808" s="16">
        <v>1801</v>
      </c>
      <c r="B1808" s="27">
        <v>1801</v>
      </c>
      <c r="C1808" s="28" t="s">
        <v>3384</v>
      </c>
      <c r="D1808" s="29">
        <v>5407498533</v>
      </c>
      <c r="E1808" s="38" t="s">
        <v>3385</v>
      </c>
      <c r="F1808" s="26">
        <v>44231</v>
      </c>
    </row>
    <row r="1809" spans="1:6" ht="37.5">
      <c r="A1809" s="16">
        <v>1802</v>
      </c>
      <c r="B1809" s="27">
        <v>1802</v>
      </c>
      <c r="C1809" s="28" t="s">
        <v>3386</v>
      </c>
      <c r="D1809" s="29">
        <v>5406995645</v>
      </c>
      <c r="E1809" s="38" t="s">
        <v>3387</v>
      </c>
      <c r="F1809" s="26">
        <v>44235</v>
      </c>
    </row>
    <row r="1810" spans="1:6" ht="37.5">
      <c r="A1810" s="16">
        <v>1803</v>
      </c>
      <c r="B1810" s="27">
        <v>1803</v>
      </c>
      <c r="C1810" s="28" t="s">
        <v>3388</v>
      </c>
      <c r="D1810" s="29">
        <v>5402064123</v>
      </c>
      <c r="E1810" s="38" t="s">
        <v>3390</v>
      </c>
      <c r="F1810" s="23">
        <v>44236</v>
      </c>
    </row>
    <row r="1811" spans="1:6" ht="37.5">
      <c r="A1811" s="16">
        <v>1804</v>
      </c>
      <c r="B1811" s="27">
        <v>1804</v>
      </c>
      <c r="C1811" s="28" t="s">
        <v>3389</v>
      </c>
      <c r="D1811" s="29">
        <v>5401400037</v>
      </c>
      <c r="E1811" s="38" t="s">
        <v>534</v>
      </c>
      <c r="F1811" s="23">
        <v>44236</v>
      </c>
    </row>
    <row r="1812" spans="1:6" ht="37.5">
      <c r="A1812" s="16">
        <v>1805</v>
      </c>
      <c r="B1812" s="27">
        <v>1805</v>
      </c>
      <c r="C1812" s="28" t="s">
        <v>3391</v>
      </c>
      <c r="D1812" s="29">
        <v>5403046896</v>
      </c>
      <c r="E1812" s="38" t="s">
        <v>3392</v>
      </c>
      <c r="F1812" s="23">
        <v>44237</v>
      </c>
    </row>
    <row r="1813" spans="1:6" ht="37.5">
      <c r="A1813" s="16">
        <v>1806</v>
      </c>
      <c r="B1813" s="27">
        <v>1806</v>
      </c>
      <c r="C1813" s="28" t="s">
        <v>3394</v>
      </c>
      <c r="D1813" s="29">
        <v>5410083105</v>
      </c>
      <c r="E1813" s="38" t="s">
        <v>3393</v>
      </c>
      <c r="F1813" s="23">
        <v>44237</v>
      </c>
    </row>
    <row r="1814" spans="1:6" ht="37.5">
      <c r="A1814" s="16">
        <v>1807</v>
      </c>
      <c r="B1814" s="27">
        <v>1807</v>
      </c>
      <c r="C1814" s="28" t="s">
        <v>2843</v>
      </c>
      <c r="D1814" s="29">
        <v>5402570602</v>
      </c>
      <c r="E1814" s="38" t="s">
        <v>3395</v>
      </c>
      <c r="F1814" s="26">
        <v>44238</v>
      </c>
    </row>
    <row r="1815" spans="1:6" ht="37.5">
      <c r="A1815" s="16">
        <v>1808</v>
      </c>
      <c r="B1815" s="27">
        <v>1808</v>
      </c>
      <c r="C1815" s="28" t="s">
        <v>3396</v>
      </c>
      <c r="D1815" s="29">
        <v>5407024572</v>
      </c>
      <c r="E1815" s="38" t="s">
        <v>3397</v>
      </c>
      <c r="F1815" s="26">
        <v>44242</v>
      </c>
    </row>
    <row r="1816" spans="1:6" ht="37.5">
      <c r="A1816" s="16">
        <v>1809</v>
      </c>
      <c r="B1816" s="27">
        <v>1809</v>
      </c>
      <c r="C1816" s="28" t="s">
        <v>2023</v>
      </c>
      <c r="D1816" s="29">
        <v>5405996124</v>
      </c>
      <c r="E1816" s="38" t="s">
        <v>3399</v>
      </c>
      <c r="F1816" s="31">
        <v>42829</v>
      </c>
    </row>
    <row r="1817" spans="1:6" ht="37.5">
      <c r="A1817" s="16">
        <v>1810</v>
      </c>
      <c r="B1817" s="27">
        <v>1810</v>
      </c>
      <c r="C1817" s="28" t="s">
        <v>3398</v>
      </c>
      <c r="D1817" s="29">
        <v>5406792050</v>
      </c>
      <c r="E1817" s="38" t="s">
        <v>3400</v>
      </c>
      <c r="F1817" s="31">
        <v>44245</v>
      </c>
    </row>
    <row r="1818" spans="1:6" ht="37.5">
      <c r="A1818" s="16">
        <v>1811</v>
      </c>
      <c r="B1818" s="27">
        <v>1811</v>
      </c>
      <c r="C1818" s="28" t="s">
        <v>2306</v>
      </c>
      <c r="D1818" s="29">
        <v>5425000422</v>
      </c>
      <c r="E1818" s="38" t="s">
        <v>793</v>
      </c>
      <c r="F1818" s="35">
        <v>42654</v>
      </c>
    </row>
    <row r="1819" spans="1:6" ht="37.5">
      <c r="A1819" s="16">
        <v>1812</v>
      </c>
      <c r="B1819" s="27">
        <v>1812</v>
      </c>
      <c r="C1819" s="28" t="s">
        <v>3401</v>
      </c>
      <c r="D1819" s="29">
        <v>5407980391</v>
      </c>
      <c r="E1819" s="38" t="s">
        <v>3402</v>
      </c>
      <c r="F1819" s="26">
        <v>44253</v>
      </c>
    </row>
    <row r="1820" spans="1:6" ht="37.5">
      <c r="A1820" s="16">
        <v>1813</v>
      </c>
      <c r="B1820" s="27">
        <v>1813</v>
      </c>
      <c r="C1820" s="28" t="s">
        <v>2048</v>
      </c>
      <c r="D1820" s="29">
        <v>5410085952</v>
      </c>
      <c r="E1820" s="38" t="s">
        <v>3406</v>
      </c>
      <c r="F1820" s="23">
        <v>44257</v>
      </c>
    </row>
    <row r="1821" spans="1:6" ht="37.5">
      <c r="A1821" s="16">
        <v>1814</v>
      </c>
      <c r="B1821" s="27">
        <v>1814</v>
      </c>
      <c r="C1821" s="28" t="s">
        <v>3403</v>
      </c>
      <c r="D1821" s="29">
        <v>5405998594</v>
      </c>
      <c r="E1821" s="38" t="s">
        <v>3407</v>
      </c>
      <c r="F1821" s="23">
        <v>44258</v>
      </c>
    </row>
    <row r="1822" spans="1:6" ht="37.5">
      <c r="A1822" s="16">
        <v>1815</v>
      </c>
      <c r="B1822" s="27">
        <v>1815</v>
      </c>
      <c r="C1822" s="28" t="s">
        <v>3404</v>
      </c>
      <c r="D1822" s="29">
        <v>5401360360</v>
      </c>
      <c r="E1822" s="38" t="s">
        <v>3408</v>
      </c>
      <c r="F1822" s="23">
        <v>44258</v>
      </c>
    </row>
    <row r="1823" spans="1:6" ht="37.5">
      <c r="A1823" s="16">
        <v>1816</v>
      </c>
      <c r="B1823" s="27">
        <v>1816</v>
      </c>
      <c r="C1823" s="28" t="s">
        <v>3405</v>
      </c>
      <c r="D1823" s="29">
        <v>5404169354</v>
      </c>
      <c r="E1823" s="38" t="s">
        <v>3409</v>
      </c>
      <c r="F1823" s="23">
        <v>44258</v>
      </c>
    </row>
    <row r="1824" spans="1:6" ht="37.5">
      <c r="A1824" s="16">
        <v>1817</v>
      </c>
      <c r="B1824" s="27">
        <v>1817</v>
      </c>
      <c r="C1824" s="28" t="s">
        <v>3410</v>
      </c>
      <c r="D1824" s="29">
        <v>5405057773</v>
      </c>
      <c r="E1824" s="38" t="s">
        <v>3412</v>
      </c>
      <c r="F1824" s="23">
        <v>44259</v>
      </c>
    </row>
    <row r="1825" spans="1:6" ht="37.5">
      <c r="A1825" s="16">
        <v>1818</v>
      </c>
      <c r="B1825" s="27">
        <v>1818</v>
      </c>
      <c r="C1825" s="28" t="s">
        <v>3411</v>
      </c>
      <c r="D1825" s="29">
        <v>5410086890</v>
      </c>
      <c r="E1825" s="38" t="s">
        <v>3413</v>
      </c>
      <c r="F1825" s="23">
        <v>44260</v>
      </c>
    </row>
    <row r="1826" spans="1:6" ht="37.5">
      <c r="A1826" s="16">
        <v>1819</v>
      </c>
      <c r="B1826" s="27">
        <v>1819</v>
      </c>
      <c r="C1826" s="28" t="s">
        <v>3414</v>
      </c>
      <c r="D1826" s="29">
        <v>5501083060</v>
      </c>
      <c r="E1826" s="38" t="s">
        <v>3415</v>
      </c>
      <c r="F1826" s="33">
        <v>39931</v>
      </c>
    </row>
    <row r="1827" spans="1:6" ht="37.5">
      <c r="A1827" s="16">
        <v>1820</v>
      </c>
      <c r="B1827" s="27">
        <v>1820</v>
      </c>
      <c r="C1827" s="28" t="s">
        <v>3416</v>
      </c>
      <c r="D1827" s="29">
        <v>5405058706</v>
      </c>
      <c r="E1827" s="38" t="s">
        <v>3419</v>
      </c>
      <c r="F1827" s="23">
        <v>44266</v>
      </c>
    </row>
    <row r="1828" spans="1:6" ht="56.25">
      <c r="A1828" s="16">
        <v>1821</v>
      </c>
      <c r="B1828" s="27">
        <v>1821</v>
      </c>
      <c r="C1828" s="28" t="s">
        <v>3417</v>
      </c>
      <c r="D1828" s="29">
        <v>5402556735</v>
      </c>
      <c r="E1828" s="38" t="s">
        <v>3278</v>
      </c>
      <c r="F1828" s="23">
        <v>44266</v>
      </c>
    </row>
    <row r="1829" spans="1:6" ht="37.5">
      <c r="A1829" s="16">
        <v>1822</v>
      </c>
      <c r="B1829" s="27">
        <v>1822</v>
      </c>
      <c r="C1829" s="28" t="s">
        <v>3677</v>
      </c>
      <c r="D1829" s="29">
        <v>229100089536</v>
      </c>
      <c r="E1829" s="38" t="s">
        <v>3420</v>
      </c>
      <c r="F1829" s="23">
        <v>44266</v>
      </c>
    </row>
    <row r="1830" spans="1:6" ht="37.5">
      <c r="A1830" s="16">
        <v>1823</v>
      </c>
      <c r="B1830" s="27">
        <v>1823</v>
      </c>
      <c r="C1830" s="28" t="s">
        <v>3418</v>
      </c>
      <c r="D1830" s="29">
        <v>5406617474</v>
      </c>
      <c r="E1830" s="38" t="s">
        <v>3421</v>
      </c>
      <c r="F1830" s="23">
        <v>44267</v>
      </c>
    </row>
    <row r="1831" spans="1:6" ht="37.5">
      <c r="A1831" s="16">
        <v>1824</v>
      </c>
      <c r="B1831" s="27">
        <v>1824</v>
      </c>
      <c r="C1831" s="28" t="s">
        <v>3422</v>
      </c>
      <c r="D1831" s="29">
        <v>5408025650</v>
      </c>
      <c r="E1831" s="38" t="s">
        <v>3423</v>
      </c>
      <c r="F1831" s="23">
        <v>44267</v>
      </c>
    </row>
    <row r="1832" spans="1:6" ht="37.5">
      <c r="A1832" s="16">
        <v>1825</v>
      </c>
      <c r="B1832" s="27">
        <v>1825</v>
      </c>
      <c r="C1832" s="28" t="s">
        <v>3678</v>
      </c>
      <c r="D1832" s="29">
        <v>5404425640</v>
      </c>
      <c r="E1832" s="38" t="s">
        <v>3424</v>
      </c>
      <c r="F1832" s="31">
        <v>41271</v>
      </c>
    </row>
    <row r="1833" spans="1:6" ht="37.5">
      <c r="A1833" s="16">
        <v>1826</v>
      </c>
      <c r="B1833" s="27">
        <v>1826</v>
      </c>
      <c r="C1833" s="28" t="s">
        <v>3425</v>
      </c>
      <c r="D1833" s="29">
        <v>5407974126</v>
      </c>
      <c r="E1833" s="38" t="s">
        <v>3426</v>
      </c>
      <c r="F1833" s="26">
        <v>44270</v>
      </c>
    </row>
    <row r="1834" spans="1:6" ht="37.5">
      <c r="A1834" s="16">
        <v>1827</v>
      </c>
      <c r="B1834" s="27">
        <v>1827</v>
      </c>
      <c r="C1834" s="28" t="s">
        <v>3427</v>
      </c>
      <c r="D1834" s="29">
        <v>5406593512</v>
      </c>
      <c r="E1834" s="38" t="s">
        <v>3428</v>
      </c>
      <c r="F1834" s="26">
        <v>44271</v>
      </c>
    </row>
    <row r="1835" spans="1:6" ht="37.5">
      <c r="A1835" s="16">
        <v>1828</v>
      </c>
      <c r="B1835" s="27">
        <v>1828</v>
      </c>
      <c r="C1835" s="28" t="s">
        <v>3429</v>
      </c>
      <c r="D1835" s="29">
        <v>5406594724</v>
      </c>
      <c r="E1835" s="38" t="s">
        <v>3431</v>
      </c>
      <c r="F1835" s="23">
        <v>44272</v>
      </c>
    </row>
    <row r="1836" spans="1:6" ht="37.5">
      <c r="A1836" s="16">
        <v>1829</v>
      </c>
      <c r="B1836" s="27">
        <v>1829</v>
      </c>
      <c r="C1836" s="28" t="s">
        <v>3430</v>
      </c>
      <c r="D1836" s="29">
        <v>5405039171</v>
      </c>
      <c r="E1836" s="38" t="s">
        <v>3432</v>
      </c>
      <c r="F1836" s="23">
        <v>44272</v>
      </c>
    </row>
    <row r="1837" spans="1:6" ht="56.25">
      <c r="A1837" s="16">
        <v>1830</v>
      </c>
      <c r="B1837" s="27">
        <v>1830</v>
      </c>
      <c r="C1837" s="28" t="s">
        <v>3676</v>
      </c>
      <c r="D1837" s="29">
        <v>5410083955</v>
      </c>
      <c r="E1837" s="38" t="s">
        <v>1125</v>
      </c>
      <c r="F1837" s="23">
        <v>44273</v>
      </c>
    </row>
    <row r="1838" spans="1:6" ht="37.5">
      <c r="A1838" s="16">
        <v>1831</v>
      </c>
      <c r="B1838" s="27">
        <v>1831</v>
      </c>
      <c r="C1838" s="28" t="s">
        <v>3672</v>
      </c>
      <c r="D1838" s="29">
        <v>225001303407</v>
      </c>
      <c r="E1838" s="38" t="s">
        <v>3434</v>
      </c>
      <c r="F1838" s="23">
        <v>44273</v>
      </c>
    </row>
    <row r="1839" spans="1:6" ht="37.5">
      <c r="A1839" s="16">
        <v>1832</v>
      </c>
      <c r="B1839" s="27">
        <v>1832</v>
      </c>
      <c r="C1839" s="28" t="s">
        <v>3433</v>
      </c>
      <c r="D1839" s="29">
        <v>5409008463</v>
      </c>
      <c r="E1839" s="38" t="s">
        <v>3435</v>
      </c>
      <c r="F1839" s="23">
        <v>44273</v>
      </c>
    </row>
    <row r="1840" spans="1:6" ht="37.5">
      <c r="A1840" s="16">
        <v>1833</v>
      </c>
      <c r="B1840" s="27">
        <v>1833</v>
      </c>
      <c r="C1840" s="28" t="s">
        <v>3673</v>
      </c>
      <c r="D1840" s="29">
        <v>5402569533</v>
      </c>
      <c r="E1840" s="38" t="s">
        <v>3437</v>
      </c>
      <c r="F1840" s="23">
        <v>44273</v>
      </c>
    </row>
    <row r="1841" spans="1:6" ht="37.5">
      <c r="A1841" s="16">
        <v>1834</v>
      </c>
      <c r="B1841" s="27">
        <v>1834</v>
      </c>
      <c r="C1841" s="28" t="s">
        <v>3436</v>
      </c>
      <c r="D1841" s="29">
        <v>5407225938</v>
      </c>
      <c r="E1841" s="38" t="s">
        <v>3438</v>
      </c>
      <c r="F1841" s="23">
        <v>44274</v>
      </c>
    </row>
    <row r="1842" spans="1:6" ht="37.5">
      <c r="A1842" s="16">
        <v>1835</v>
      </c>
      <c r="B1842" s="27">
        <v>1835</v>
      </c>
      <c r="C1842" s="28" t="s">
        <v>3674</v>
      </c>
      <c r="D1842" s="29">
        <v>5403315757</v>
      </c>
      <c r="E1842" s="38" t="s">
        <v>3440</v>
      </c>
      <c r="F1842" s="23">
        <v>44278</v>
      </c>
    </row>
    <row r="1843" spans="1:6" ht="18.75">
      <c r="A1843" s="16">
        <v>1836</v>
      </c>
      <c r="B1843" s="27">
        <v>1836</v>
      </c>
      <c r="C1843" s="28" t="s">
        <v>3439</v>
      </c>
      <c r="D1843" s="29">
        <v>5405060399</v>
      </c>
      <c r="E1843" s="38" t="s">
        <v>3441</v>
      </c>
      <c r="F1843" s="23">
        <v>44278</v>
      </c>
    </row>
    <row r="1844" spans="1:6" ht="37.5">
      <c r="A1844" s="16">
        <v>1837</v>
      </c>
      <c r="B1844" s="27">
        <v>1837</v>
      </c>
      <c r="C1844" s="28" t="s">
        <v>3675</v>
      </c>
      <c r="D1844" s="29">
        <v>5408027992</v>
      </c>
      <c r="E1844" s="38" t="s">
        <v>3442</v>
      </c>
      <c r="F1844" s="23">
        <v>44278</v>
      </c>
    </row>
    <row r="1845" spans="1:6" ht="37.5">
      <c r="A1845" s="16">
        <v>1838</v>
      </c>
      <c r="B1845" s="27">
        <v>1838</v>
      </c>
      <c r="C1845" s="28" t="s">
        <v>3443</v>
      </c>
      <c r="D1845" s="29">
        <v>5410084780</v>
      </c>
      <c r="E1845" s="38" t="s">
        <v>3444</v>
      </c>
      <c r="F1845" s="26">
        <v>44279</v>
      </c>
    </row>
    <row r="1846" spans="1:6" ht="37.5">
      <c r="A1846" s="16">
        <v>1839</v>
      </c>
      <c r="B1846" s="27">
        <v>1839</v>
      </c>
      <c r="C1846" s="28" t="s">
        <v>2176</v>
      </c>
      <c r="D1846" s="29">
        <v>5404190660</v>
      </c>
      <c r="E1846" s="38" t="s">
        <v>3445</v>
      </c>
      <c r="F1846" s="26">
        <v>44279</v>
      </c>
    </row>
    <row r="1847" spans="1:6" ht="37.5">
      <c r="A1847" s="16">
        <v>1840</v>
      </c>
      <c r="B1847" s="27">
        <v>1840</v>
      </c>
      <c r="C1847" s="28" t="s">
        <v>3446</v>
      </c>
      <c r="D1847" s="29">
        <v>5404010349</v>
      </c>
      <c r="E1847" s="38" t="s">
        <v>3447</v>
      </c>
      <c r="F1847" s="26">
        <v>42468</v>
      </c>
    </row>
    <row r="1848" spans="1:6" ht="37.5">
      <c r="A1848" s="16">
        <v>1841</v>
      </c>
      <c r="B1848" s="27">
        <v>1841</v>
      </c>
      <c r="C1848" s="28" t="s">
        <v>3448</v>
      </c>
      <c r="D1848" s="29">
        <v>4253046540</v>
      </c>
      <c r="E1848" s="38" t="s">
        <v>3449</v>
      </c>
      <c r="F1848" s="26">
        <v>44284</v>
      </c>
    </row>
    <row r="1849" spans="1:6" ht="37.5">
      <c r="A1849" s="16">
        <v>1842</v>
      </c>
      <c r="B1849" s="27">
        <v>1842</v>
      </c>
      <c r="C1849" s="28" t="s">
        <v>3450</v>
      </c>
      <c r="D1849" s="29">
        <v>5406800783</v>
      </c>
      <c r="E1849" s="38" t="s">
        <v>3452</v>
      </c>
      <c r="F1849" s="23">
        <v>44286</v>
      </c>
    </row>
    <row r="1850" spans="1:6" ht="56.25">
      <c r="A1850" s="16">
        <v>1843</v>
      </c>
      <c r="B1850" s="27">
        <v>1843</v>
      </c>
      <c r="C1850" s="28" t="s">
        <v>3451</v>
      </c>
      <c r="D1850" s="29">
        <v>5402064236</v>
      </c>
      <c r="E1850" s="38" t="s">
        <v>3453</v>
      </c>
      <c r="F1850" s="23">
        <v>44286</v>
      </c>
    </row>
    <row r="1851" spans="1:6" ht="18.75">
      <c r="A1851" s="16">
        <v>1844</v>
      </c>
      <c r="B1851" s="27">
        <v>1844</v>
      </c>
      <c r="C1851" s="28" t="s">
        <v>3454</v>
      </c>
      <c r="D1851" s="29">
        <v>5406810069</v>
      </c>
      <c r="E1851" s="38" t="s">
        <v>3455</v>
      </c>
      <c r="F1851" s="26">
        <v>44287</v>
      </c>
    </row>
    <row r="1852" spans="1:6" ht="37.5">
      <c r="A1852" s="16">
        <v>1845</v>
      </c>
      <c r="B1852" s="27">
        <v>1845</v>
      </c>
      <c r="C1852" s="28" t="s">
        <v>3456</v>
      </c>
      <c r="D1852" s="29">
        <v>5405063128</v>
      </c>
      <c r="E1852" s="38" t="s">
        <v>3458</v>
      </c>
      <c r="F1852" s="23">
        <v>44288</v>
      </c>
    </row>
    <row r="1853" spans="1:6" ht="37.5">
      <c r="A1853" s="16">
        <v>1846</v>
      </c>
      <c r="B1853" s="27">
        <v>1846</v>
      </c>
      <c r="C1853" s="28" t="s">
        <v>3457</v>
      </c>
      <c r="D1853" s="29">
        <v>5407152292</v>
      </c>
      <c r="E1853" s="38" t="s">
        <v>3459</v>
      </c>
      <c r="F1853" s="23">
        <v>44288</v>
      </c>
    </row>
    <row r="1854" spans="1:6" ht="37.5">
      <c r="A1854" s="16">
        <v>1847</v>
      </c>
      <c r="B1854" s="27">
        <v>1847</v>
      </c>
      <c r="C1854" s="28" t="s">
        <v>3467</v>
      </c>
      <c r="D1854" s="29">
        <v>2443040373</v>
      </c>
      <c r="E1854" s="38" t="s">
        <v>3460</v>
      </c>
      <c r="F1854" s="31">
        <v>41185</v>
      </c>
    </row>
    <row r="1855" spans="1:6" ht="37.5">
      <c r="A1855" s="16">
        <v>1848</v>
      </c>
      <c r="B1855" s="27">
        <v>1848</v>
      </c>
      <c r="C1855" s="28" t="s">
        <v>3468</v>
      </c>
      <c r="D1855" s="29">
        <v>5404148643</v>
      </c>
      <c r="E1855" s="38" t="s">
        <v>3461</v>
      </c>
      <c r="F1855" s="23">
        <v>44292</v>
      </c>
    </row>
    <row r="1856" spans="1:6" ht="56.25">
      <c r="A1856" s="16">
        <v>1849</v>
      </c>
      <c r="B1856" s="27">
        <v>1849</v>
      </c>
      <c r="C1856" s="28" t="s">
        <v>3469</v>
      </c>
      <c r="D1856" s="29">
        <v>5401964555</v>
      </c>
      <c r="E1856" s="38" t="s">
        <v>3462</v>
      </c>
      <c r="F1856" s="23">
        <v>44292</v>
      </c>
    </row>
    <row r="1857" spans="1:6" ht="37.5">
      <c r="A1857" s="16">
        <v>1850</v>
      </c>
      <c r="B1857" s="27">
        <v>1850</v>
      </c>
      <c r="C1857" s="28" t="s">
        <v>3470</v>
      </c>
      <c r="D1857" s="29">
        <v>5402065800</v>
      </c>
      <c r="E1857" s="38" t="s">
        <v>3463</v>
      </c>
      <c r="F1857" s="23">
        <v>44293</v>
      </c>
    </row>
    <row r="1858" spans="1:6" ht="37.5">
      <c r="A1858" s="16">
        <v>1851</v>
      </c>
      <c r="B1858" s="27">
        <v>1851</v>
      </c>
      <c r="C1858" s="28" t="s">
        <v>3471</v>
      </c>
      <c r="D1858" s="29">
        <v>5402004734</v>
      </c>
      <c r="E1858" s="38" t="s">
        <v>3464</v>
      </c>
      <c r="F1858" s="23">
        <v>44293</v>
      </c>
    </row>
    <row r="1859" spans="1:6" ht="37.5">
      <c r="A1859" s="16">
        <v>1852</v>
      </c>
      <c r="B1859" s="27">
        <v>1852</v>
      </c>
      <c r="C1859" s="28" t="s">
        <v>3472</v>
      </c>
      <c r="D1859" s="29">
        <v>5407974694</v>
      </c>
      <c r="E1859" s="38" t="s">
        <v>3465</v>
      </c>
      <c r="F1859" s="23">
        <v>44294</v>
      </c>
    </row>
    <row r="1860" spans="1:6" ht="37.5">
      <c r="A1860" s="16">
        <v>1853</v>
      </c>
      <c r="B1860" s="27">
        <v>1853</v>
      </c>
      <c r="C1860" s="28" t="s">
        <v>3473</v>
      </c>
      <c r="D1860" s="29">
        <v>5406812002</v>
      </c>
      <c r="E1860" s="38" t="s">
        <v>3466</v>
      </c>
      <c r="F1860" s="23">
        <v>44295</v>
      </c>
    </row>
    <row r="1861" spans="1:6" ht="37.5">
      <c r="A1861" s="24">
        <v>1854</v>
      </c>
      <c r="B1861" s="27">
        <v>1854</v>
      </c>
      <c r="C1861" s="28" t="s">
        <v>3475</v>
      </c>
      <c r="D1861" s="29">
        <v>5402052897</v>
      </c>
      <c r="E1861" s="38" t="s">
        <v>3476</v>
      </c>
      <c r="F1861" s="23">
        <v>44300</v>
      </c>
    </row>
    <row r="1862" spans="1:6" ht="37.5">
      <c r="A1862" s="24">
        <v>1855</v>
      </c>
      <c r="B1862" s="24">
        <v>1855</v>
      </c>
      <c r="C1862" s="25" t="s">
        <v>3584</v>
      </c>
      <c r="D1862" s="25">
        <v>5410070748</v>
      </c>
      <c r="E1862" s="24" t="s">
        <v>3585</v>
      </c>
      <c r="F1862" s="23">
        <v>44301</v>
      </c>
    </row>
    <row r="1863" spans="1:6" ht="37.5">
      <c r="A1863" s="40">
        <v>1856</v>
      </c>
      <c r="B1863" s="40">
        <v>1856</v>
      </c>
      <c r="C1863" s="41" t="s">
        <v>3586</v>
      </c>
      <c r="D1863" s="42">
        <v>540111384016</v>
      </c>
      <c r="E1863" s="41" t="s">
        <v>3587</v>
      </c>
      <c r="F1863" s="31">
        <v>44301</v>
      </c>
    </row>
    <row r="1864" spans="1:6" ht="37.5">
      <c r="A1864" s="27">
        <v>1857</v>
      </c>
      <c r="B1864" s="27">
        <v>1857</v>
      </c>
      <c r="C1864" s="28" t="s">
        <v>3588</v>
      </c>
      <c r="D1864" s="29">
        <v>5410087533</v>
      </c>
      <c r="E1864" s="25" t="s">
        <v>3589</v>
      </c>
      <c r="F1864" s="23">
        <v>44307</v>
      </c>
    </row>
    <row r="1865" spans="1:6" ht="56.25">
      <c r="A1865" s="27">
        <v>1858</v>
      </c>
      <c r="B1865" s="27">
        <v>1858</v>
      </c>
      <c r="C1865" s="28" t="s">
        <v>3671</v>
      </c>
      <c r="D1865" s="29">
        <v>5410086434</v>
      </c>
      <c r="E1865" s="25" t="s">
        <v>3590</v>
      </c>
      <c r="F1865" s="31">
        <v>44308</v>
      </c>
    </row>
    <row r="1866" spans="1:6" ht="37.5">
      <c r="A1866" s="27">
        <v>1859</v>
      </c>
      <c r="B1866" s="27">
        <v>1859</v>
      </c>
      <c r="C1866" s="28" t="s">
        <v>3591</v>
      </c>
      <c r="D1866" s="29">
        <v>5406799834</v>
      </c>
      <c r="E1866" s="28" t="s">
        <v>3592</v>
      </c>
      <c r="F1866" s="39" t="s">
        <v>3627</v>
      </c>
    </row>
    <row r="1867" spans="1:6" ht="37.5">
      <c r="A1867" s="27">
        <v>1860</v>
      </c>
      <c r="B1867" s="27">
        <v>1860</v>
      </c>
      <c r="C1867" s="28" t="s">
        <v>3593</v>
      </c>
      <c r="D1867" s="29">
        <v>5445017738</v>
      </c>
      <c r="E1867" s="28" t="s">
        <v>3594</v>
      </c>
      <c r="F1867" s="39" t="s">
        <v>3628</v>
      </c>
    </row>
    <row r="1868" spans="1:6" ht="37.5">
      <c r="A1868" s="27">
        <v>1861</v>
      </c>
      <c r="B1868" s="27">
        <v>1861</v>
      </c>
      <c r="C1868" s="28" t="s">
        <v>3595</v>
      </c>
      <c r="D1868" s="29">
        <v>5402065381</v>
      </c>
      <c r="E1868" s="25" t="s">
        <v>3596</v>
      </c>
      <c r="F1868" s="31">
        <v>44312</v>
      </c>
    </row>
    <row r="1869" spans="1:6" ht="37.5">
      <c r="A1869" s="27">
        <v>1862</v>
      </c>
      <c r="B1869" s="27">
        <v>1862</v>
      </c>
      <c r="C1869" s="28" t="s">
        <v>3597</v>
      </c>
      <c r="D1869" s="29">
        <v>5407498318</v>
      </c>
      <c r="E1869" s="28" t="s">
        <v>3598</v>
      </c>
      <c r="F1869" s="39" t="s">
        <v>3629</v>
      </c>
    </row>
    <row r="1870" spans="1:6" ht="37.5">
      <c r="A1870" s="27">
        <v>1863</v>
      </c>
      <c r="B1870" s="27">
        <v>1863</v>
      </c>
      <c r="C1870" s="28" t="s">
        <v>3697</v>
      </c>
      <c r="D1870" s="29">
        <v>5402050900</v>
      </c>
      <c r="E1870" s="28" t="s">
        <v>3599</v>
      </c>
      <c r="F1870" s="39" t="s">
        <v>3630</v>
      </c>
    </row>
    <row r="1871" spans="1:6" ht="37.5">
      <c r="A1871" s="27">
        <v>1864</v>
      </c>
      <c r="B1871" s="27">
        <v>1864</v>
      </c>
      <c r="C1871" s="28" t="s">
        <v>3600</v>
      </c>
      <c r="D1871" s="29">
        <v>5405063262</v>
      </c>
      <c r="E1871" s="28" t="s">
        <v>3601</v>
      </c>
      <c r="F1871" s="39" t="s">
        <v>3630</v>
      </c>
    </row>
    <row r="1872" spans="1:6" ht="37.5">
      <c r="A1872" s="27">
        <v>1865</v>
      </c>
      <c r="B1872" s="27">
        <v>1865</v>
      </c>
      <c r="C1872" s="28" t="s">
        <v>3602</v>
      </c>
      <c r="D1872" s="29">
        <v>5404206285</v>
      </c>
      <c r="E1872" s="28" t="s">
        <v>3603</v>
      </c>
      <c r="F1872" s="39" t="s">
        <v>3631</v>
      </c>
    </row>
    <row r="1873" spans="1:6" ht="37.5">
      <c r="A1873" s="27">
        <v>1866</v>
      </c>
      <c r="B1873" s="27">
        <v>1866</v>
      </c>
      <c r="C1873" s="28" t="s">
        <v>1754</v>
      </c>
      <c r="D1873" s="29">
        <v>5406755393</v>
      </c>
      <c r="E1873" s="25" t="s">
        <v>572</v>
      </c>
      <c r="F1873" s="31">
        <v>44316</v>
      </c>
    </row>
    <row r="1874" spans="1:6" ht="37.5">
      <c r="A1874" s="27">
        <v>1867</v>
      </c>
      <c r="B1874" s="27">
        <v>1867</v>
      </c>
      <c r="C1874" s="28" t="s">
        <v>3604</v>
      </c>
      <c r="D1874" s="29">
        <v>5405042872</v>
      </c>
      <c r="E1874" s="25" t="s">
        <v>3605</v>
      </c>
      <c r="F1874" s="31">
        <v>44316</v>
      </c>
    </row>
    <row r="1875" spans="1:6" ht="37.5">
      <c r="A1875" s="27">
        <v>1868</v>
      </c>
      <c r="B1875" s="27">
        <v>1868</v>
      </c>
      <c r="C1875" s="28" t="s">
        <v>3606</v>
      </c>
      <c r="D1875" s="29">
        <v>540541526801</v>
      </c>
      <c r="E1875" s="28" t="s">
        <v>3607</v>
      </c>
      <c r="F1875" s="39" t="s">
        <v>3632</v>
      </c>
    </row>
    <row r="1876" spans="1:6" ht="37.5">
      <c r="A1876" s="27">
        <v>1869</v>
      </c>
      <c r="B1876" s="27">
        <v>1869</v>
      </c>
      <c r="C1876" s="28" t="s">
        <v>3608</v>
      </c>
      <c r="D1876" s="29">
        <v>540535872151</v>
      </c>
      <c r="E1876" s="28" t="s">
        <v>3609</v>
      </c>
      <c r="F1876" s="39" t="s">
        <v>3633</v>
      </c>
    </row>
    <row r="1877" spans="1:6" ht="37.5">
      <c r="A1877" s="27">
        <v>1870</v>
      </c>
      <c r="B1877" s="27">
        <v>1870</v>
      </c>
      <c r="C1877" s="28" t="s">
        <v>3610</v>
      </c>
      <c r="D1877" s="29">
        <v>9701145635</v>
      </c>
      <c r="E1877" s="28" t="s">
        <v>3611</v>
      </c>
      <c r="F1877" s="39" t="s">
        <v>3633</v>
      </c>
    </row>
    <row r="1878" spans="1:6" ht="37.5">
      <c r="A1878" s="27">
        <v>1871</v>
      </c>
      <c r="B1878" s="27">
        <v>1871</v>
      </c>
      <c r="C1878" s="28" t="s">
        <v>3612</v>
      </c>
      <c r="D1878" s="29">
        <v>5410051505</v>
      </c>
      <c r="E1878" s="28" t="s">
        <v>3613</v>
      </c>
      <c r="F1878" s="39" t="s">
        <v>3634</v>
      </c>
    </row>
    <row r="1879" spans="1:6" ht="37.5">
      <c r="A1879" s="27">
        <v>1872</v>
      </c>
      <c r="B1879" s="27">
        <v>1872</v>
      </c>
      <c r="C1879" s="28" t="s">
        <v>1916</v>
      </c>
      <c r="D1879" s="29">
        <v>5410063780</v>
      </c>
      <c r="E1879" s="28" t="s">
        <v>3614</v>
      </c>
      <c r="F1879" s="39" t="s">
        <v>3635</v>
      </c>
    </row>
    <row r="1880" spans="1:6" ht="37.5">
      <c r="A1880" s="27">
        <v>1873</v>
      </c>
      <c r="B1880" s="27">
        <v>1873</v>
      </c>
      <c r="C1880" s="28" t="s">
        <v>3615</v>
      </c>
      <c r="D1880" s="29">
        <v>5405037978</v>
      </c>
      <c r="E1880" s="28" t="s">
        <v>3616</v>
      </c>
      <c r="F1880" s="39" t="s">
        <v>3636</v>
      </c>
    </row>
    <row r="1881" spans="1:6" ht="37.5">
      <c r="A1881" s="27">
        <v>1874</v>
      </c>
      <c r="B1881" s="27">
        <v>1874</v>
      </c>
      <c r="C1881" s="28" t="s">
        <v>3617</v>
      </c>
      <c r="D1881" s="29">
        <v>5404064288</v>
      </c>
      <c r="E1881" s="28" t="s">
        <v>3618</v>
      </c>
      <c r="F1881" s="39" t="s">
        <v>3636</v>
      </c>
    </row>
    <row r="1882" spans="1:6" ht="93.75">
      <c r="A1882" s="27">
        <v>1875</v>
      </c>
      <c r="B1882" s="27">
        <v>1875</v>
      </c>
      <c r="C1882" s="28" t="s">
        <v>3619</v>
      </c>
      <c r="D1882" s="29">
        <v>5402559670</v>
      </c>
      <c r="E1882" s="28" t="s">
        <v>3620</v>
      </c>
      <c r="F1882" s="39" t="s">
        <v>3637</v>
      </c>
    </row>
    <row r="1883" spans="1:6" ht="37.5">
      <c r="A1883" s="27">
        <v>1876</v>
      </c>
      <c r="B1883" s="27">
        <v>1876</v>
      </c>
      <c r="C1883" s="28" t="s">
        <v>3621</v>
      </c>
      <c r="D1883" s="29">
        <v>5406810728</v>
      </c>
      <c r="E1883" s="28" t="s">
        <v>3622</v>
      </c>
      <c r="F1883" s="39" t="s">
        <v>3638</v>
      </c>
    </row>
    <row r="1884" spans="1:6" ht="37.5">
      <c r="A1884" s="27">
        <v>1877</v>
      </c>
      <c r="B1884" s="27">
        <v>1877</v>
      </c>
      <c r="C1884" s="28" t="s">
        <v>3623</v>
      </c>
      <c r="D1884" s="29">
        <v>5407980909</v>
      </c>
      <c r="E1884" s="28" t="s">
        <v>3624</v>
      </c>
      <c r="F1884" s="39" t="s">
        <v>3638</v>
      </c>
    </row>
    <row r="1885" spans="1:6" ht="37.5">
      <c r="A1885" s="27">
        <v>1878</v>
      </c>
      <c r="B1885" s="27">
        <v>1878</v>
      </c>
      <c r="C1885" s="28" t="s">
        <v>3670</v>
      </c>
      <c r="D1885" s="29">
        <v>5403339290</v>
      </c>
      <c r="E1885" s="25" t="s">
        <v>3625</v>
      </c>
      <c r="F1885" s="31">
        <v>44335</v>
      </c>
    </row>
    <row r="1886" spans="1:6" ht="37.5">
      <c r="A1886" s="27">
        <v>1879</v>
      </c>
      <c r="B1886" s="27">
        <v>1879</v>
      </c>
      <c r="C1886" s="28" t="s">
        <v>3626</v>
      </c>
      <c r="D1886" s="29">
        <v>5405060832</v>
      </c>
      <c r="E1886" s="25" t="s">
        <v>3639</v>
      </c>
      <c r="F1886" s="31">
        <v>44336</v>
      </c>
    </row>
    <row r="1887" spans="1:6" ht="37.5">
      <c r="A1887" s="27">
        <v>1880</v>
      </c>
      <c r="B1887" s="27">
        <v>1880</v>
      </c>
      <c r="C1887" s="28" t="s">
        <v>3647</v>
      </c>
      <c r="D1887" s="29">
        <v>540533157580</v>
      </c>
      <c r="E1887" s="28" t="s">
        <v>3642</v>
      </c>
      <c r="F1887" s="39" t="s">
        <v>3648</v>
      </c>
    </row>
    <row r="1888" spans="1:6" ht="37.5">
      <c r="A1888" s="27">
        <v>1881</v>
      </c>
      <c r="B1888" s="27">
        <v>1881</v>
      </c>
      <c r="C1888" s="28" t="s">
        <v>3643</v>
      </c>
      <c r="D1888" s="29">
        <v>5402065712</v>
      </c>
      <c r="E1888" s="28" t="s">
        <v>3644</v>
      </c>
      <c r="F1888" s="39" t="s">
        <v>3648</v>
      </c>
    </row>
    <row r="1889" spans="1:6" ht="37.5">
      <c r="A1889" s="27">
        <v>1882</v>
      </c>
      <c r="B1889" s="27">
        <v>1882</v>
      </c>
      <c r="C1889" s="28" t="s">
        <v>3645</v>
      </c>
      <c r="D1889" s="29">
        <v>5404206976</v>
      </c>
      <c r="E1889" s="28" t="s">
        <v>3646</v>
      </c>
      <c r="F1889" s="39" t="s">
        <v>3648</v>
      </c>
    </row>
    <row r="1890" spans="1:6" ht="37.5">
      <c r="A1890" s="27">
        <v>1883</v>
      </c>
      <c r="B1890" s="27">
        <v>1883</v>
      </c>
      <c r="C1890" s="28" t="s">
        <v>3649</v>
      </c>
      <c r="D1890" s="29">
        <v>5404202019</v>
      </c>
      <c r="E1890" s="25" t="s">
        <v>3650</v>
      </c>
      <c r="F1890" s="23">
        <v>44340</v>
      </c>
    </row>
    <row r="1891" spans="1:6" ht="37.5">
      <c r="A1891" s="27">
        <v>1884</v>
      </c>
      <c r="B1891" s="27">
        <v>1884</v>
      </c>
      <c r="C1891" s="28" t="s">
        <v>3651</v>
      </c>
      <c r="D1891" s="29">
        <v>5405058600</v>
      </c>
      <c r="E1891" s="25" t="s">
        <v>3652</v>
      </c>
      <c r="F1891" s="23">
        <v>44349</v>
      </c>
    </row>
    <row r="1892" spans="1:6" ht="37.5">
      <c r="A1892" s="27">
        <v>1885</v>
      </c>
      <c r="B1892" s="27">
        <v>1885</v>
      </c>
      <c r="C1892" s="28" t="s">
        <v>3653</v>
      </c>
      <c r="D1892" s="29">
        <v>5406733015</v>
      </c>
      <c r="E1892" s="28" t="s">
        <v>3654</v>
      </c>
      <c r="F1892" s="28" t="s">
        <v>3657</v>
      </c>
    </row>
    <row r="1893" spans="1:6" ht="37.5">
      <c r="A1893" s="27">
        <v>1886</v>
      </c>
      <c r="B1893" s="27">
        <v>1886</v>
      </c>
      <c r="C1893" s="28" t="s">
        <v>3655</v>
      </c>
      <c r="D1893" s="29">
        <v>5433975750</v>
      </c>
      <c r="E1893" s="28" t="s">
        <v>3656</v>
      </c>
      <c r="F1893" s="28" t="s">
        <v>3657</v>
      </c>
    </row>
    <row r="1894" spans="1:6" ht="37.5">
      <c r="A1894" s="27">
        <v>1887</v>
      </c>
      <c r="B1894" s="27">
        <v>1887</v>
      </c>
      <c r="C1894" s="28" t="s">
        <v>3658</v>
      </c>
      <c r="D1894" s="29">
        <v>5402017243</v>
      </c>
      <c r="E1894" s="25" t="s">
        <v>3659</v>
      </c>
      <c r="F1894" s="23">
        <v>44356</v>
      </c>
    </row>
    <row r="1895" spans="1:6" ht="37.5">
      <c r="A1895" s="27">
        <v>1888</v>
      </c>
      <c r="B1895" s="27">
        <v>1888</v>
      </c>
      <c r="C1895" s="28" t="s">
        <v>3660</v>
      </c>
      <c r="D1895" s="29">
        <v>5405972860</v>
      </c>
      <c r="E1895" s="25" t="s">
        <v>3661</v>
      </c>
      <c r="F1895" s="23">
        <v>44357</v>
      </c>
    </row>
    <row r="1896" spans="1:6" ht="37.5">
      <c r="A1896" s="27">
        <v>1889</v>
      </c>
      <c r="B1896" s="27">
        <v>1889</v>
      </c>
      <c r="C1896" s="28" t="s">
        <v>3667</v>
      </c>
      <c r="D1896" s="29">
        <v>5405016921</v>
      </c>
      <c r="E1896" s="28" t="s">
        <v>3662</v>
      </c>
      <c r="F1896" s="39" t="s">
        <v>3668</v>
      </c>
    </row>
    <row r="1897" spans="1:6" ht="37.5">
      <c r="A1897" s="27">
        <v>1890</v>
      </c>
      <c r="B1897" s="27">
        <v>1890</v>
      </c>
      <c r="C1897" s="28" t="s">
        <v>3669</v>
      </c>
      <c r="D1897" s="29">
        <v>5403060925</v>
      </c>
      <c r="E1897" s="28" t="s">
        <v>3663</v>
      </c>
      <c r="F1897" s="39" t="s">
        <v>3668</v>
      </c>
    </row>
    <row r="1898" spans="1:6" ht="18.75">
      <c r="A1898" s="27">
        <v>1891</v>
      </c>
      <c r="B1898" s="27">
        <v>1891</v>
      </c>
      <c r="C1898" s="28" t="s">
        <v>3664</v>
      </c>
      <c r="D1898" s="29">
        <v>5410084557</v>
      </c>
      <c r="E1898" s="28" t="s">
        <v>3665</v>
      </c>
      <c r="F1898" s="39" t="s">
        <v>3668</v>
      </c>
    </row>
    <row r="1899" spans="1:6" ht="37.5">
      <c r="A1899" s="27">
        <v>1892</v>
      </c>
      <c r="B1899" s="27">
        <v>1892</v>
      </c>
      <c r="C1899" s="28" t="s">
        <v>2684</v>
      </c>
      <c r="D1899" s="29">
        <v>5401162199</v>
      </c>
      <c r="E1899" s="28" t="s">
        <v>3666</v>
      </c>
      <c r="F1899" s="39" t="s">
        <v>3668</v>
      </c>
    </row>
    <row r="1900" spans="1:6" ht="37.5">
      <c r="A1900" s="27">
        <v>1893</v>
      </c>
      <c r="B1900" s="27">
        <v>1893</v>
      </c>
      <c r="C1900" s="28" t="s">
        <v>3691</v>
      </c>
      <c r="D1900" s="29">
        <v>5410773067</v>
      </c>
      <c r="E1900" s="25" t="s">
        <v>3692</v>
      </c>
      <c r="F1900" s="31">
        <v>44364</v>
      </c>
    </row>
    <row r="1901" spans="1:6" ht="37.5">
      <c r="A1901" s="27">
        <v>1894</v>
      </c>
      <c r="B1901" s="27">
        <v>1894</v>
      </c>
      <c r="C1901" s="28" t="s">
        <v>3694</v>
      </c>
      <c r="D1901" s="29">
        <v>5402107151</v>
      </c>
      <c r="E1901" s="25" t="s">
        <v>3693</v>
      </c>
      <c r="F1901" s="31">
        <v>44364</v>
      </c>
    </row>
    <row r="1902" spans="1:6" ht="37.5">
      <c r="A1902" s="24">
        <v>1895</v>
      </c>
      <c r="B1902" s="27">
        <v>1895</v>
      </c>
      <c r="C1902" s="28" t="s">
        <v>3695</v>
      </c>
      <c r="D1902" s="29">
        <v>5408027424</v>
      </c>
      <c r="E1902" s="25" t="s">
        <v>3696</v>
      </c>
      <c r="F1902" s="23">
        <v>44368</v>
      </c>
    </row>
    <row r="1903" spans="1:6" ht="37.5">
      <c r="A1903" s="27">
        <v>1896</v>
      </c>
      <c r="B1903" s="27">
        <v>1896</v>
      </c>
      <c r="C1903" s="28" t="s">
        <v>3698</v>
      </c>
      <c r="D1903" s="29">
        <v>5405382477</v>
      </c>
      <c r="E1903" s="25" t="s">
        <v>3699</v>
      </c>
      <c r="F1903" s="31">
        <v>44369</v>
      </c>
    </row>
    <row r="1904" spans="1:6" ht="37.5">
      <c r="A1904" s="27">
        <v>1897</v>
      </c>
      <c r="B1904" s="27">
        <v>1897</v>
      </c>
      <c r="C1904" s="28" t="s">
        <v>3701</v>
      </c>
      <c r="D1904" s="29">
        <v>5406790084</v>
      </c>
      <c r="E1904" s="25" t="s">
        <v>3700</v>
      </c>
      <c r="F1904" s="31">
        <v>44369</v>
      </c>
    </row>
    <row r="1905" spans="1:6" ht="37.5">
      <c r="A1905" s="27">
        <v>1898</v>
      </c>
      <c r="B1905" s="27">
        <v>1898</v>
      </c>
      <c r="C1905" s="28" t="s">
        <v>3704</v>
      </c>
      <c r="D1905" s="29">
        <v>5405049758</v>
      </c>
      <c r="E1905" s="25" t="s">
        <v>3702</v>
      </c>
      <c r="F1905" s="31">
        <v>44370</v>
      </c>
    </row>
    <row r="1906" spans="1:6" ht="37.5">
      <c r="A1906" s="27">
        <v>1899</v>
      </c>
      <c r="B1906" s="27">
        <v>1899</v>
      </c>
      <c r="C1906" s="28" t="s">
        <v>3705</v>
      </c>
      <c r="D1906" s="29">
        <v>5407974687</v>
      </c>
      <c r="E1906" s="25" t="s">
        <v>3703</v>
      </c>
      <c r="F1906" s="31">
        <v>44370</v>
      </c>
    </row>
    <row r="1907" spans="1:6" ht="37.5">
      <c r="A1907" s="27">
        <v>1900</v>
      </c>
      <c r="B1907" s="27">
        <v>1900</v>
      </c>
      <c r="C1907" s="28" t="s">
        <v>3706</v>
      </c>
      <c r="D1907" s="29">
        <v>5410072209</v>
      </c>
      <c r="E1907" s="25" t="s">
        <v>3707</v>
      </c>
      <c r="F1907" s="31">
        <v>44372</v>
      </c>
    </row>
    <row r="1908" spans="1:6" ht="37.5">
      <c r="A1908" s="27">
        <v>1901</v>
      </c>
      <c r="B1908" s="27">
        <v>1901</v>
      </c>
      <c r="C1908" s="28" t="s">
        <v>3708</v>
      </c>
      <c r="D1908" s="29">
        <v>5405449675</v>
      </c>
      <c r="E1908" s="25" t="s">
        <v>3709</v>
      </c>
      <c r="F1908" s="34">
        <v>44372</v>
      </c>
    </row>
    <row r="1909" spans="1:6" ht="37.5">
      <c r="A1909" s="27">
        <v>1902</v>
      </c>
      <c r="B1909" s="27">
        <v>1902</v>
      </c>
      <c r="C1909" s="28" t="s">
        <v>3710</v>
      </c>
      <c r="D1909" s="29">
        <v>5403044881</v>
      </c>
      <c r="E1909" s="25" t="s">
        <v>3711</v>
      </c>
      <c r="F1909" s="23">
        <v>44375</v>
      </c>
    </row>
    <row r="1910" spans="1:6" ht="37.5">
      <c r="A1910" s="27">
        <v>1903</v>
      </c>
      <c r="B1910" s="27">
        <v>1903</v>
      </c>
      <c r="C1910" s="28" t="s">
        <v>3713</v>
      </c>
      <c r="D1910" s="29">
        <v>5433977243</v>
      </c>
      <c r="E1910" s="25" t="s">
        <v>3712</v>
      </c>
      <c r="F1910" s="23">
        <v>44377</v>
      </c>
    </row>
    <row r="1911" spans="1:6" ht="37.5">
      <c r="A1911" s="43">
        <v>1904</v>
      </c>
      <c r="B1911" s="43">
        <v>1904</v>
      </c>
      <c r="C1911" s="39" t="s">
        <v>3720</v>
      </c>
      <c r="D1911" s="44">
        <v>540446595121</v>
      </c>
      <c r="E1911" s="39" t="s">
        <v>3723</v>
      </c>
      <c r="F1911" s="39" t="s">
        <v>3718</v>
      </c>
    </row>
    <row r="1912" spans="1:6" ht="56.25">
      <c r="A1912" s="43">
        <v>1905</v>
      </c>
      <c r="B1912" s="43">
        <v>1905</v>
      </c>
      <c r="C1912" s="39" t="s">
        <v>3714</v>
      </c>
      <c r="D1912" s="44">
        <v>5409008760</v>
      </c>
      <c r="E1912" s="39" t="s">
        <v>3724</v>
      </c>
      <c r="F1912" s="39" t="s">
        <v>3718</v>
      </c>
    </row>
    <row r="1913" spans="1:6" ht="37.5">
      <c r="A1913" s="43">
        <v>1906</v>
      </c>
      <c r="B1913" s="43">
        <v>1906</v>
      </c>
      <c r="C1913" s="39" t="s">
        <v>3715</v>
      </c>
      <c r="D1913" s="44">
        <v>5407976469</v>
      </c>
      <c r="E1913" s="45" t="s">
        <v>3716</v>
      </c>
      <c r="F1913" s="31">
        <v>44382</v>
      </c>
    </row>
    <row r="1914" spans="1:6" ht="56.25">
      <c r="A1914" s="43">
        <v>1907</v>
      </c>
      <c r="B1914" s="43">
        <v>1907</v>
      </c>
      <c r="C1914" s="39" t="s">
        <v>3721</v>
      </c>
      <c r="D1914" s="44">
        <v>5410084109</v>
      </c>
      <c r="E1914" s="39" t="s">
        <v>3717</v>
      </c>
      <c r="F1914" s="39" t="s">
        <v>3719</v>
      </c>
    </row>
    <row r="1915" spans="1:6" ht="37.5">
      <c r="A1915" s="43">
        <v>1908</v>
      </c>
      <c r="B1915" s="43">
        <v>1908</v>
      </c>
      <c r="C1915" s="39" t="s">
        <v>3722</v>
      </c>
      <c r="D1915" s="44">
        <v>5404213067</v>
      </c>
      <c r="E1915" s="39" t="s">
        <v>3725</v>
      </c>
      <c r="F1915" s="39" t="s">
        <v>3719</v>
      </c>
    </row>
    <row r="1916" spans="1:6" ht="37.5">
      <c r="A1916" s="27">
        <v>1909</v>
      </c>
      <c r="B1916" s="27">
        <v>1909</v>
      </c>
      <c r="C1916" s="28" t="s">
        <v>3726</v>
      </c>
      <c r="D1916" s="29">
        <v>5402580270</v>
      </c>
      <c r="E1916" s="28" t="s">
        <v>3729</v>
      </c>
      <c r="F1916" s="39" t="s">
        <v>3732</v>
      </c>
    </row>
    <row r="1917" spans="1:6" ht="37.5">
      <c r="A1917" s="27">
        <v>1910</v>
      </c>
      <c r="B1917" s="27">
        <v>1910</v>
      </c>
      <c r="C1917" s="28" t="s">
        <v>3730</v>
      </c>
      <c r="D1917" s="29">
        <v>541605025379</v>
      </c>
      <c r="E1917" s="28" t="s">
        <v>3727</v>
      </c>
      <c r="F1917" s="39" t="s">
        <v>3732</v>
      </c>
    </row>
    <row r="1918" spans="1:6" ht="37.5">
      <c r="A1918" s="27">
        <v>1911</v>
      </c>
      <c r="B1918" s="27">
        <v>1911</v>
      </c>
      <c r="C1918" s="28" t="s">
        <v>3731</v>
      </c>
      <c r="D1918" s="29">
        <v>5406622763</v>
      </c>
      <c r="E1918" s="28" t="s">
        <v>3728</v>
      </c>
      <c r="F1918" s="39" t="s">
        <v>3732</v>
      </c>
    </row>
    <row r="1919" spans="1:6" ht="37.5">
      <c r="A1919" s="27">
        <v>1912</v>
      </c>
      <c r="B1919" s="27">
        <v>1912</v>
      </c>
      <c r="C1919" s="28" t="s">
        <v>3733</v>
      </c>
      <c r="D1919" s="29">
        <v>5409002704</v>
      </c>
      <c r="E1919" s="28" t="s">
        <v>3734</v>
      </c>
      <c r="F1919" s="23">
        <v>44389</v>
      </c>
    </row>
    <row r="1920" spans="1:6" ht="56.25">
      <c r="A1920" s="27">
        <v>1913</v>
      </c>
      <c r="B1920" s="27">
        <v>1913</v>
      </c>
      <c r="C1920" s="28" t="s">
        <v>3735</v>
      </c>
      <c r="D1920" s="29">
        <v>5405065260</v>
      </c>
      <c r="E1920" s="28" t="s">
        <v>3736</v>
      </c>
      <c r="F1920" s="23">
        <v>44389</v>
      </c>
    </row>
    <row r="1921" spans="1:6" ht="37.5">
      <c r="A1921" s="27">
        <v>1914</v>
      </c>
      <c r="B1921" s="27">
        <v>1914</v>
      </c>
      <c r="C1921" s="28" t="s">
        <v>3738</v>
      </c>
      <c r="D1921" s="29">
        <v>4205237946</v>
      </c>
      <c r="E1921" s="25" t="s">
        <v>3737</v>
      </c>
      <c r="F1921" s="23">
        <v>44390</v>
      </c>
    </row>
    <row r="1922" spans="1:6" ht="37.5">
      <c r="A1922" s="27">
        <v>1915</v>
      </c>
      <c r="B1922" s="27">
        <v>1915</v>
      </c>
      <c r="C1922" s="28" t="s">
        <v>3740</v>
      </c>
      <c r="D1922" s="29">
        <v>5402061669</v>
      </c>
      <c r="E1922" s="25" t="s">
        <v>3739</v>
      </c>
      <c r="F1922" s="23">
        <v>44393</v>
      </c>
    </row>
    <row r="1923" spans="1:6" ht="37.5">
      <c r="A1923" s="24">
        <v>1916</v>
      </c>
      <c r="B1923" s="24">
        <v>1916</v>
      </c>
      <c r="C1923" s="28" t="s">
        <v>3742</v>
      </c>
      <c r="D1923" s="29">
        <v>5404073540</v>
      </c>
      <c r="E1923" s="25" t="s">
        <v>3741</v>
      </c>
      <c r="F1923" s="23">
        <v>44396</v>
      </c>
    </row>
    <row r="1924" spans="1:6" ht="37.5">
      <c r="A1924" s="24">
        <v>1917</v>
      </c>
      <c r="B1924" s="27">
        <v>1917</v>
      </c>
      <c r="C1924" s="28" t="s">
        <v>3743</v>
      </c>
      <c r="D1924" s="29">
        <v>5403359923</v>
      </c>
      <c r="E1924" s="25" t="s">
        <v>3744</v>
      </c>
      <c r="F1924" s="23">
        <v>44398</v>
      </c>
    </row>
    <row r="1925" spans="1:6" ht="56.25">
      <c r="A1925" s="24">
        <v>1918</v>
      </c>
      <c r="B1925" s="27">
        <v>1918</v>
      </c>
      <c r="C1925" s="28" t="s">
        <v>3745</v>
      </c>
      <c r="D1925" s="29">
        <v>5406542821</v>
      </c>
      <c r="E1925" s="25" t="s">
        <v>3746</v>
      </c>
      <c r="F1925" s="23">
        <v>44399</v>
      </c>
    </row>
    <row r="1926" spans="1:6" ht="37.5">
      <c r="A1926" s="27">
        <v>1919</v>
      </c>
      <c r="B1926" s="27">
        <v>1919</v>
      </c>
      <c r="C1926" s="28" t="s">
        <v>3747</v>
      </c>
      <c r="D1926" s="29">
        <v>5404320887</v>
      </c>
      <c r="E1926" s="25" t="s">
        <v>3748</v>
      </c>
      <c r="F1926" s="23">
        <v>44400</v>
      </c>
    </row>
    <row r="1927" spans="1:6" ht="37.5">
      <c r="A1927" s="27">
        <v>1920</v>
      </c>
      <c r="B1927" s="27">
        <v>1920</v>
      </c>
      <c r="C1927" s="28" t="s">
        <v>3749</v>
      </c>
      <c r="D1927" s="29">
        <v>5406978576</v>
      </c>
      <c r="E1927" s="25" t="s">
        <v>3750</v>
      </c>
      <c r="F1927" s="23">
        <v>44403</v>
      </c>
    </row>
    <row r="1928" spans="1:6" ht="37.5">
      <c r="A1928" s="27">
        <v>1921</v>
      </c>
      <c r="B1928" s="27">
        <v>1921</v>
      </c>
      <c r="C1928" s="28" t="s">
        <v>3751</v>
      </c>
      <c r="D1928" s="29">
        <v>5405382300</v>
      </c>
      <c r="E1928" s="28" t="s">
        <v>3752</v>
      </c>
      <c r="F1928" s="23">
        <v>44403</v>
      </c>
    </row>
    <row r="1929" spans="1:6" ht="37.5">
      <c r="A1929" s="27">
        <v>1922</v>
      </c>
      <c r="B1929" s="27">
        <v>1922</v>
      </c>
      <c r="C1929" s="28" t="s">
        <v>3753</v>
      </c>
      <c r="D1929" s="46">
        <v>400001351</v>
      </c>
      <c r="E1929" s="28" t="s">
        <v>3754</v>
      </c>
      <c r="F1929" s="23">
        <v>44403</v>
      </c>
    </row>
    <row r="1930" spans="1:6" ht="37.5">
      <c r="A1930" s="27">
        <v>1923</v>
      </c>
      <c r="B1930" s="27">
        <v>1923</v>
      </c>
      <c r="C1930" s="28" t="s">
        <v>3757</v>
      </c>
      <c r="D1930" s="29">
        <v>5405993885</v>
      </c>
      <c r="E1930" s="28" t="s">
        <v>3755</v>
      </c>
      <c r="F1930" s="23">
        <v>44406</v>
      </c>
    </row>
    <row r="1931" spans="1:6" ht="37.5">
      <c r="A1931" s="27">
        <v>1924</v>
      </c>
      <c r="B1931" s="27">
        <v>1924</v>
      </c>
      <c r="C1931" s="28" t="s">
        <v>3756</v>
      </c>
      <c r="D1931" s="29">
        <v>5407981740</v>
      </c>
      <c r="E1931" s="28" t="s">
        <v>3758</v>
      </c>
      <c r="F1931" s="23">
        <v>44406</v>
      </c>
    </row>
    <row r="1932" spans="1:6" ht="37.5">
      <c r="A1932" s="27">
        <v>1925</v>
      </c>
      <c r="B1932" s="27">
        <v>1925</v>
      </c>
      <c r="C1932" s="28" t="s">
        <v>3759</v>
      </c>
      <c r="D1932" s="29">
        <v>5402038490</v>
      </c>
      <c r="E1932" s="25" t="s">
        <v>3760</v>
      </c>
      <c r="F1932" s="23">
        <v>44407</v>
      </c>
    </row>
    <row r="1933" spans="1:6" ht="37.5">
      <c r="A1933" s="24">
        <v>1926</v>
      </c>
      <c r="B1933" s="24">
        <v>1926</v>
      </c>
      <c r="C1933" s="25" t="s">
        <v>3761</v>
      </c>
      <c r="D1933" s="25">
        <v>5410088512</v>
      </c>
      <c r="E1933" s="25" t="s">
        <v>3762</v>
      </c>
      <c r="F1933" s="23">
        <v>44410</v>
      </c>
    </row>
    <row r="1934" spans="1:6" ht="37.5">
      <c r="A1934" s="27">
        <v>1927</v>
      </c>
      <c r="B1934" s="27">
        <v>1927</v>
      </c>
      <c r="C1934" s="28" t="s">
        <v>3794</v>
      </c>
      <c r="D1934" s="29">
        <v>5403156962</v>
      </c>
      <c r="E1934" s="28" t="s">
        <v>3763</v>
      </c>
      <c r="F1934" s="39" t="s">
        <v>3784</v>
      </c>
    </row>
    <row r="1935" spans="1:6" ht="37.5">
      <c r="A1935" s="27">
        <v>1928</v>
      </c>
      <c r="B1935" s="27">
        <v>1928</v>
      </c>
      <c r="C1935" s="28" t="s">
        <v>3795</v>
      </c>
      <c r="D1935" s="29">
        <v>5401954780</v>
      </c>
      <c r="E1935" s="28" t="s">
        <v>3764</v>
      </c>
      <c r="F1935" s="39" t="s">
        <v>3784</v>
      </c>
    </row>
    <row r="1936" spans="1:6" ht="37.5">
      <c r="A1936" s="27">
        <v>1929</v>
      </c>
      <c r="B1936" s="27">
        <v>1929</v>
      </c>
      <c r="C1936" s="28" t="s">
        <v>3765</v>
      </c>
      <c r="D1936" s="29">
        <v>5405007821</v>
      </c>
      <c r="E1936" s="28" t="s">
        <v>3766</v>
      </c>
      <c r="F1936" s="39" t="s">
        <v>3785</v>
      </c>
    </row>
    <row r="1937" spans="1:6" ht="37.5">
      <c r="A1937" s="27">
        <v>1930</v>
      </c>
      <c r="B1937" s="27">
        <v>1930</v>
      </c>
      <c r="C1937" s="28" t="s">
        <v>3767</v>
      </c>
      <c r="D1937" s="29">
        <v>5405987828</v>
      </c>
      <c r="E1937" s="28" t="s">
        <v>3768</v>
      </c>
      <c r="F1937" s="39" t="s">
        <v>3786</v>
      </c>
    </row>
    <row r="1938" spans="1:6" ht="37.5">
      <c r="A1938" s="27">
        <v>1931</v>
      </c>
      <c r="B1938" s="27">
        <v>1931</v>
      </c>
      <c r="C1938" s="28" t="s">
        <v>1916</v>
      </c>
      <c r="D1938" s="29">
        <v>5404051962</v>
      </c>
      <c r="E1938" s="28" t="s">
        <v>3769</v>
      </c>
      <c r="F1938" s="39" t="s">
        <v>3786</v>
      </c>
    </row>
    <row r="1939" spans="1:6" ht="37.5">
      <c r="A1939" s="27">
        <v>1932</v>
      </c>
      <c r="B1939" s="27">
        <v>1932</v>
      </c>
      <c r="C1939" s="28" t="s">
        <v>3796</v>
      </c>
      <c r="D1939" s="29">
        <v>5408030120</v>
      </c>
      <c r="E1939" s="28" t="s">
        <v>3770</v>
      </c>
      <c r="F1939" s="39" t="s">
        <v>3787</v>
      </c>
    </row>
    <row r="1940" spans="1:6" ht="56.25">
      <c r="A1940" s="27">
        <v>1933</v>
      </c>
      <c r="B1940" s="27">
        <v>1933</v>
      </c>
      <c r="C1940" s="28" t="s">
        <v>3797</v>
      </c>
      <c r="D1940" s="29">
        <v>5403046590</v>
      </c>
      <c r="E1940" s="28" t="s">
        <v>3771</v>
      </c>
      <c r="F1940" s="39" t="s">
        <v>3788</v>
      </c>
    </row>
    <row r="1941" spans="1:6" ht="18.75">
      <c r="A1941" s="27">
        <v>1934</v>
      </c>
      <c r="B1941" s="27">
        <v>1934</v>
      </c>
      <c r="C1941" s="28" t="s">
        <v>3772</v>
      </c>
      <c r="D1941" s="29">
        <v>5402067815</v>
      </c>
      <c r="E1941" s="28" t="s">
        <v>3773</v>
      </c>
      <c r="F1941" s="39" t="s">
        <v>3789</v>
      </c>
    </row>
    <row r="1942" spans="1:6" ht="37.5">
      <c r="A1942" s="27">
        <v>1935</v>
      </c>
      <c r="B1942" s="27">
        <v>1935</v>
      </c>
      <c r="C1942" s="28" t="s">
        <v>3774</v>
      </c>
      <c r="D1942" s="29">
        <v>5406690523</v>
      </c>
      <c r="E1942" s="28" t="s">
        <v>3775</v>
      </c>
      <c r="F1942" s="39" t="s">
        <v>3789</v>
      </c>
    </row>
    <row r="1943" spans="1:6" ht="37.5">
      <c r="A1943" s="27">
        <v>1936</v>
      </c>
      <c r="B1943" s="27">
        <v>1936</v>
      </c>
      <c r="C1943" s="28" t="s">
        <v>2799</v>
      </c>
      <c r="D1943" s="29">
        <v>5406972133</v>
      </c>
      <c r="E1943" s="28" t="s">
        <v>3776</v>
      </c>
      <c r="F1943" s="39" t="s">
        <v>3790</v>
      </c>
    </row>
    <row r="1944" spans="1:6" ht="37.5">
      <c r="A1944" s="27">
        <v>1937</v>
      </c>
      <c r="B1944" s="27">
        <v>1937</v>
      </c>
      <c r="C1944" s="28" t="s">
        <v>3777</v>
      </c>
      <c r="D1944" s="29">
        <v>5407453130</v>
      </c>
      <c r="E1944" s="28" t="s">
        <v>3800</v>
      </c>
      <c r="F1944" s="39" t="s">
        <v>3790</v>
      </c>
    </row>
    <row r="1945" spans="1:6" ht="37.5">
      <c r="A1945" s="27">
        <v>1938</v>
      </c>
      <c r="B1945" s="27">
        <v>1938</v>
      </c>
      <c r="C1945" s="28" t="s">
        <v>3778</v>
      </c>
      <c r="D1945" s="29">
        <v>5404207063</v>
      </c>
      <c r="E1945" s="28" t="s">
        <v>3779</v>
      </c>
      <c r="F1945" s="39" t="s">
        <v>3790</v>
      </c>
    </row>
    <row r="1946" spans="1:6" ht="37.5">
      <c r="A1946" s="27">
        <v>1939</v>
      </c>
      <c r="B1946" s="27">
        <v>1939</v>
      </c>
      <c r="C1946" s="28" t="s">
        <v>3798</v>
      </c>
      <c r="D1946" s="29">
        <v>5402060947</v>
      </c>
      <c r="E1946" s="28" t="s">
        <v>3780</v>
      </c>
      <c r="F1946" s="39" t="s">
        <v>3791</v>
      </c>
    </row>
    <row r="1947" spans="1:6" ht="37.5">
      <c r="A1947" s="27">
        <v>1940</v>
      </c>
      <c r="B1947" s="27">
        <v>1940</v>
      </c>
      <c r="C1947" s="28" t="s">
        <v>3803</v>
      </c>
      <c r="D1947" s="29">
        <v>5443028004</v>
      </c>
      <c r="E1947" s="28" t="s">
        <v>3801</v>
      </c>
      <c r="F1947" s="39" t="s">
        <v>3791</v>
      </c>
    </row>
    <row r="1948" spans="1:6" ht="37.5">
      <c r="A1948" s="27">
        <v>1941</v>
      </c>
      <c r="B1948" s="27">
        <v>1941</v>
      </c>
      <c r="C1948" s="28" t="s">
        <v>3781</v>
      </c>
      <c r="D1948" s="29">
        <v>5403358542</v>
      </c>
      <c r="E1948" s="28" t="s">
        <v>3782</v>
      </c>
      <c r="F1948" s="39" t="s">
        <v>3792</v>
      </c>
    </row>
    <row r="1949" spans="1:6" ht="37.5">
      <c r="A1949" s="27">
        <v>1942</v>
      </c>
      <c r="B1949" s="27">
        <v>1942</v>
      </c>
      <c r="C1949" s="28" t="s">
        <v>3799</v>
      </c>
      <c r="D1949" s="29">
        <v>5404526165</v>
      </c>
      <c r="E1949" s="28" t="s">
        <v>3802</v>
      </c>
      <c r="F1949" s="39" t="s">
        <v>3792</v>
      </c>
    </row>
    <row r="1950" spans="1:6" ht="37.5">
      <c r="A1950" s="27">
        <v>1943</v>
      </c>
      <c r="B1950" s="27">
        <v>1943</v>
      </c>
      <c r="C1950" s="28" t="s">
        <v>3783</v>
      </c>
      <c r="D1950" s="29">
        <v>5451007008</v>
      </c>
      <c r="E1950" s="28" t="s">
        <v>1363</v>
      </c>
      <c r="F1950" s="39" t="s">
        <v>3793</v>
      </c>
    </row>
    <row r="1951" spans="1:6" ht="37.5">
      <c r="A1951" s="24">
        <v>1944</v>
      </c>
      <c r="B1951" s="27">
        <v>1944</v>
      </c>
      <c r="C1951" s="28" t="s">
        <v>1847</v>
      </c>
      <c r="D1951" s="29">
        <v>5405472755</v>
      </c>
      <c r="E1951" s="25" t="s">
        <v>3804</v>
      </c>
      <c r="F1951" s="23">
        <v>44432</v>
      </c>
    </row>
    <row r="1952" spans="1:6" ht="37.5">
      <c r="A1952" s="27">
        <v>1945</v>
      </c>
      <c r="B1952" s="27">
        <v>1945</v>
      </c>
      <c r="C1952" s="28" t="s">
        <v>3813</v>
      </c>
      <c r="D1952" s="29">
        <v>544530483208</v>
      </c>
      <c r="E1952" s="25" t="s">
        <v>3811</v>
      </c>
      <c r="F1952" s="31">
        <v>44433</v>
      </c>
    </row>
    <row r="1953" spans="1:6" ht="37.5">
      <c r="A1953" s="27">
        <v>1946</v>
      </c>
      <c r="B1953" s="27">
        <v>1946</v>
      </c>
      <c r="C1953" s="28" t="s">
        <v>3805</v>
      </c>
      <c r="D1953" s="29">
        <v>5410088939</v>
      </c>
      <c r="E1953" s="28" t="s">
        <v>3806</v>
      </c>
      <c r="F1953" s="34">
        <v>44438</v>
      </c>
    </row>
    <row r="1954" spans="1:6" ht="37.5">
      <c r="A1954" s="27">
        <v>1947</v>
      </c>
      <c r="B1954" s="27">
        <v>1947</v>
      </c>
      <c r="C1954" s="28" t="s">
        <v>3807</v>
      </c>
      <c r="D1954" s="29">
        <v>5405064330</v>
      </c>
      <c r="E1954" s="28" t="s">
        <v>3808</v>
      </c>
      <c r="F1954" s="39" t="s">
        <v>3810</v>
      </c>
    </row>
    <row r="1955" spans="1:6" ht="37.5">
      <c r="A1955" s="27">
        <v>1948</v>
      </c>
      <c r="B1955" s="27">
        <v>1948</v>
      </c>
      <c r="C1955" s="28" t="s">
        <v>3809</v>
      </c>
      <c r="D1955" s="29">
        <v>5403357605</v>
      </c>
      <c r="E1955" s="28" t="s">
        <v>3812</v>
      </c>
      <c r="F1955" s="39" t="s">
        <v>3810</v>
      </c>
    </row>
    <row r="1956" spans="1:6" ht="37.5">
      <c r="A1956" s="27">
        <v>1949</v>
      </c>
      <c r="B1956" s="27">
        <v>1949</v>
      </c>
      <c r="C1956" s="28" t="s">
        <v>3815</v>
      </c>
      <c r="D1956" s="29">
        <v>5404210595</v>
      </c>
      <c r="E1956" s="28" t="s">
        <v>3814</v>
      </c>
      <c r="F1956" s="23">
        <v>44441</v>
      </c>
    </row>
    <row r="1957" spans="1:6" ht="37.5">
      <c r="A1957" s="27">
        <v>1950</v>
      </c>
      <c r="B1957" s="27">
        <v>1950</v>
      </c>
      <c r="C1957" s="28" t="s">
        <v>3816</v>
      </c>
      <c r="D1957" s="29">
        <v>701734476637</v>
      </c>
      <c r="E1957" s="28" t="s">
        <v>122</v>
      </c>
      <c r="F1957" s="23">
        <v>44441</v>
      </c>
    </row>
    <row r="1958" spans="1:6" ht="37.5">
      <c r="A1958" s="24">
        <v>1951</v>
      </c>
      <c r="B1958" s="24">
        <v>1951</v>
      </c>
      <c r="C1958" s="28" t="s">
        <v>3817</v>
      </c>
      <c r="D1958" s="29">
        <v>5406810140</v>
      </c>
      <c r="E1958" s="25" t="s">
        <v>3818</v>
      </c>
      <c r="F1958" s="23">
        <v>44442</v>
      </c>
    </row>
    <row r="1959" spans="1:6" ht="37.5">
      <c r="A1959" s="24">
        <v>1952</v>
      </c>
      <c r="B1959" s="24">
        <v>1952</v>
      </c>
      <c r="C1959" s="28" t="s">
        <v>2601</v>
      </c>
      <c r="D1959" s="29">
        <v>5401403408</v>
      </c>
      <c r="E1959" s="25" t="s">
        <v>3819</v>
      </c>
      <c r="F1959" s="26">
        <v>44445</v>
      </c>
    </row>
    <row r="1960" spans="1:6" ht="37.5">
      <c r="A1960" s="27">
        <v>1953</v>
      </c>
      <c r="B1960" s="27">
        <v>1953</v>
      </c>
      <c r="C1960" s="28" t="s">
        <v>3836</v>
      </c>
      <c r="D1960" s="29">
        <v>5402573201</v>
      </c>
      <c r="E1960" s="28" t="s">
        <v>3837</v>
      </c>
      <c r="F1960" s="39" t="s">
        <v>3832</v>
      </c>
    </row>
    <row r="1961" spans="1:6" ht="37.5">
      <c r="A1961" s="27">
        <v>1954</v>
      </c>
      <c r="B1961" s="27">
        <v>1954</v>
      </c>
      <c r="C1961" s="28" t="s">
        <v>3820</v>
      </c>
      <c r="D1961" s="29">
        <v>5406305027</v>
      </c>
      <c r="E1961" s="28" t="s">
        <v>3821</v>
      </c>
      <c r="F1961" s="39" t="s">
        <v>3832</v>
      </c>
    </row>
    <row r="1962" spans="1:6" ht="56.25">
      <c r="A1962" s="27">
        <v>1955</v>
      </c>
      <c r="B1962" s="27">
        <v>1955</v>
      </c>
      <c r="C1962" s="28" t="s">
        <v>3838</v>
      </c>
      <c r="D1962" s="29">
        <v>5433978367</v>
      </c>
      <c r="E1962" s="28" t="s">
        <v>3822</v>
      </c>
      <c r="F1962" s="39" t="s">
        <v>3833</v>
      </c>
    </row>
    <row r="1963" spans="1:6" ht="37.5">
      <c r="A1963" s="27">
        <v>1956</v>
      </c>
      <c r="B1963" s="27">
        <v>1956</v>
      </c>
      <c r="C1963" s="28" t="s">
        <v>3823</v>
      </c>
      <c r="D1963" s="29">
        <v>5407982575</v>
      </c>
      <c r="E1963" s="28" t="s">
        <v>3824</v>
      </c>
      <c r="F1963" s="39" t="s">
        <v>3833</v>
      </c>
    </row>
    <row r="1964" spans="1:6" ht="37.5">
      <c r="A1964" s="27">
        <v>1957</v>
      </c>
      <c r="B1964" s="27">
        <v>1957</v>
      </c>
      <c r="C1964" s="28" t="s">
        <v>3825</v>
      </c>
      <c r="D1964" s="29">
        <v>5402015574</v>
      </c>
      <c r="E1964" s="28" t="s">
        <v>3826</v>
      </c>
      <c r="F1964" s="34">
        <v>44449</v>
      </c>
    </row>
    <row r="1965" spans="1:6" ht="37.5">
      <c r="A1965" s="27">
        <v>1958</v>
      </c>
      <c r="B1965" s="27">
        <v>1958</v>
      </c>
      <c r="C1965" s="28" t="s">
        <v>3840</v>
      </c>
      <c r="D1965" s="29">
        <v>540302309002</v>
      </c>
      <c r="E1965" s="28" t="s">
        <v>3827</v>
      </c>
      <c r="F1965" s="39" t="s">
        <v>3834</v>
      </c>
    </row>
    <row r="1966" spans="1:6" ht="37.5">
      <c r="A1966" s="27">
        <v>1959</v>
      </c>
      <c r="B1966" s="27">
        <v>1959</v>
      </c>
      <c r="C1966" s="28" t="s">
        <v>3828</v>
      </c>
      <c r="D1966" s="29">
        <v>5406999505</v>
      </c>
      <c r="E1966" s="28" t="s">
        <v>3839</v>
      </c>
      <c r="F1966" s="39" t="s">
        <v>3835</v>
      </c>
    </row>
    <row r="1967" spans="1:6" ht="37.5">
      <c r="A1967" s="27">
        <v>1960</v>
      </c>
      <c r="B1967" s="27">
        <v>1960</v>
      </c>
      <c r="C1967" s="28" t="s">
        <v>3829</v>
      </c>
      <c r="D1967" s="29">
        <v>5406532929</v>
      </c>
      <c r="E1967" s="28" t="s">
        <v>3830</v>
      </c>
      <c r="F1967" s="39" t="s">
        <v>3835</v>
      </c>
    </row>
    <row r="1968" spans="1:6" ht="37.5">
      <c r="A1968" s="27">
        <v>1961</v>
      </c>
      <c r="B1968" s="27">
        <v>1961</v>
      </c>
      <c r="C1968" s="28" t="s">
        <v>3286</v>
      </c>
      <c r="D1968" s="29">
        <v>5403065017</v>
      </c>
      <c r="E1968" s="28" t="s">
        <v>3831</v>
      </c>
      <c r="F1968" s="39" t="s">
        <v>3835</v>
      </c>
    </row>
    <row r="1969" spans="1:6" ht="37.5">
      <c r="A1969" s="27">
        <v>1962</v>
      </c>
      <c r="B1969" s="27">
        <v>1962</v>
      </c>
      <c r="C1969" s="28" t="s">
        <v>3841</v>
      </c>
      <c r="D1969" s="29">
        <v>5408012058</v>
      </c>
      <c r="E1969" s="28" t="s">
        <v>3842</v>
      </c>
      <c r="F1969" s="39" t="s">
        <v>3844</v>
      </c>
    </row>
    <row r="1970" spans="1:6" ht="37.5">
      <c r="A1970" s="27">
        <v>1963</v>
      </c>
      <c r="B1970" s="27">
        <v>1963</v>
      </c>
      <c r="C1970" s="28" t="s">
        <v>3845</v>
      </c>
      <c r="D1970" s="29">
        <v>540860847784</v>
      </c>
      <c r="E1970" s="25" t="s">
        <v>3843</v>
      </c>
      <c r="F1970" s="31">
        <v>44453</v>
      </c>
    </row>
    <row r="1971" spans="1:6" ht="37.5">
      <c r="A1971" s="27">
        <v>1964</v>
      </c>
      <c r="B1971" s="27">
        <v>1964</v>
      </c>
      <c r="C1971" s="28" t="s">
        <v>2758</v>
      </c>
      <c r="D1971" s="29">
        <v>5407980257</v>
      </c>
      <c r="E1971" s="25" t="s">
        <v>3847</v>
      </c>
      <c r="F1971" s="26">
        <v>44455</v>
      </c>
    </row>
    <row r="1972" spans="1:6" ht="37.5">
      <c r="A1972" s="27">
        <v>1965</v>
      </c>
      <c r="B1972" s="27">
        <v>1965</v>
      </c>
      <c r="C1972" s="28" t="s">
        <v>3846</v>
      </c>
      <c r="D1972" s="29">
        <v>5403060900</v>
      </c>
      <c r="E1972" s="25" t="s">
        <v>3848</v>
      </c>
      <c r="F1972" s="26">
        <v>44455</v>
      </c>
    </row>
    <row r="1973" spans="1:6" ht="37.5">
      <c r="A1973" s="24">
        <v>1966</v>
      </c>
      <c r="B1973" s="27">
        <v>1966</v>
      </c>
      <c r="C1973" s="28" t="s">
        <v>3849</v>
      </c>
      <c r="D1973" s="29">
        <v>5402035299</v>
      </c>
      <c r="E1973" s="25" t="s">
        <v>3850</v>
      </c>
      <c r="F1973" s="23">
        <v>44456</v>
      </c>
    </row>
    <row r="1974" spans="1:6" ht="37.5">
      <c r="A1974" s="27">
        <v>1967</v>
      </c>
      <c r="B1974" s="27">
        <v>1967</v>
      </c>
      <c r="C1974" s="28" t="s">
        <v>3851</v>
      </c>
      <c r="D1974" s="29">
        <v>5410088865</v>
      </c>
      <c r="E1974" s="25" t="s">
        <v>3854</v>
      </c>
      <c r="F1974" s="26">
        <v>44459</v>
      </c>
    </row>
    <row r="1975" spans="1:6" ht="37.5">
      <c r="A1975" s="27">
        <v>1968</v>
      </c>
      <c r="B1975" s="27">
        <v>1968</v>
      </c>
      <c r="C1975" s="28" t="s">
        <v>3853</v>
      </c>
      <c r="D1975" s="29">
        <v>5410089266</v>
      </c>
      <c r="E1975" s="25" t="s">
        <v>3852</v>
      </c>
      <c r="F1975" s="26">
        <v>44459</v>
      </c>
    </row>
    <row r="1976" spans="1:6" ht="37.5">
      <c r="A1976" s="27">
        <v>1969</v>
      </c>
      <c r="B1976" s="27">
        <v>1969</v>
      </c>
      <c r="C1976" s="28" t="s">
        <v>3857</v>
      </c>
      <c r="D1976" s="29">
        <v>5027231300</v>
      </c>
      <c r="E1976" s="25" t="s">
        <v>3855</v>
      </c>
      <c r="F1976" s="26">
        <v>44460</v>
      </c>
    </row>
    <row r="1977" spans="1:6" ht="37.5">
      <c r="A1977" s="27">
        <v>1970</v>
      </c>
      <c r="B1977" s="27">
        <v>1970</v>
      </c>
      <c r="C1977" s="28" t="s">
        <v>3858</v>
      </c>
      <c r="D1977" s="29">
        <v>5406977491</v>
      </c>
      <c r="E1977" s="25" t="s">
        <v>3856</v>
      </c>
      <c r="F1977" s="26">
        <v>44461</v>
      </c>
    </row>
    <row r="1978" spans="1:6" ht="37.5">
      <c r="A1978" s="27">
        <v>1971</v>
      </c>
      <c r="B1978" s="27">
        <v>1971</v>
      </c>
      <c r="C1978" s="28" t="s">
        <v>3860</v>
      </c>
      <c r="D1978" s="29">
        <v>5403359916</v>
      </c>
      <c r="E1978" s="28" t="s">
        <v>3859</v>
      </c>
      <c r="F1978" s="23">
        <v>44462</v>
      </c>
    </row>
    <row r="1979" spans="1:6" ht="56.25">
      <c r="A1979" s="27">
        <v>1972</v>
      </c>
      <c r="B1979" s="27">
        <v>1972</v>
      </c>
      <c r="C1979" s="28" t="s">
        <v>3861</v>
      </c>
      <c r="D1979" s="29">
        <v>5404003197</v>
      </c>
      <c r="E1979" s="28" t="s">
        <v>3862</v>
      </c>
      <c r="F1979" s="39" t="s">
        <v>3864</v>
      </c>
    </row>
    <row r="1980" spans="1:6" ht="37.5">
      <c r="A1980" s="27">
        <v>1973</v>
      </c>
      <c r="B1980" s="27">
        <v>1973</v>
      </c>
      <c r="C1980" s="28" t="s">
        <v>3867</v>
      </c>
      <c r="D1980" s="29">
        <v>540217099040</v>
      </c>
      <c r="E1980" s="25" t="s">
        <v>3863</v>
      </c>
      <c r="F1980" s="31">
        <v>44463</v>
      </c>
    </row>
    <row r="1981" spans="1:6" ht="37.5">
      <c r="A1981" s="27">
        <v>1974</v>
      </c>
      <c r="B1981" s="27">
        <v>1974</v>
      </c>
      <c r="C1981" s="28" t="s">
        <v>3866</v>
      </c>
      <c r="D1981" s="29">
        <v>222407274529</v>
      </c>
      <c r="E1981" s="25" t="s">
        <v>3865</v>
      </c>
      <c r="F1981" s="31">
        <v>44468</v>
      </c>
    </row>
    <row r="1982" spans="1:6" ht="37.5">
      <c r="A1982" s="27">
        <v>1975</v>
      </c>
      <c r="B1982" s="27">
        <v>1975</v>
      </c>
      <c r="C1982" s="28" t="s">
        <v>3873</v>
      </c>
      <c r="D1982" s="29">
        <v>540134399019</v>
      </c>
      <c r="E1982" s="28" t="s">
        <v>3872</v>
      </c>
      <c r="F1982" s="39" t="s">
        <v>3871</v>
      </c>
    </row>
    <row r="1983" spans="1:6" ht="37.5">
      <c r="A1983" s="27">
        <v>1976</v>
      </c>
      <c r="B1983" s="27">
        <v>1976</v>
      </c>
      <c r="C1983" s="28" t="s">
        <v>3868</v>
      </c>
      <c r="D1983" s="29">
        <v>5406997882</v>
      </c>
      <c r="E1983" s="28" t="s">
        <v>3874</v>
      </c>
      <c r="F1983" s="39" t="s">
        <v>3871</v>
      </c>
    </row>
    <row r="1984" spans="1:6" ht="37.5">
      <c r="A1984" s="27">
        <v>1977</v>
      </c>
      <c r="B1984" s="27">
        <v>1977</v>
      </c>
      <c r="C1984" s="28" t="s">
        <v>3869</v>
      </c>
      <c r="D1984" s="29">
        <v>5404019260</v>
      </c>
      <c r="E1984" s="28" t="s">
        <v>3870</v>
      </c>
      <c r="F1984" s="39" t="s">
        <v>3871</v>
      </c>
    </row>
    <row r="1985" spans="1:6" ht="56.25">
      <c r="A1985" s="27">
        <v>1978</v>
      </c>
      <c r="B1985" s="27">
        <v>1978</v>
      </c>
      <c r="C1985" s="28" t="s">
        <v>3875</v>
      </c>
      <c r="D1985" s="29">
        <v>5406993711</v>
      </c>
      <c r="E1985" s="28" t="s">
        <v>3876</v>
      </c>
      <c r="F1985" s="23">
        <v>44475</v>
      </c>
    </row>
    <row r="1986" spans="1:6" ht="37.5">
      <c r="A1986" s="27">
        <v>1979</v>
      </c>
      <c r="B1986" s="27">
        <v>1979</v>
      </c>
      <c r="C1986" s="28" t="s">
        <v>3878</v>
      </c>
      <c r="D1986" s="29">
        <v>5406813711</v>
      </c>
      <c r="E1986" s="28" t="s">
        <v>3877</v>
      </c>
      <c r="F1986" s="23">
        <v>44475</v>
      </c>
    </row>
    <row r="1987" spans="1:6" ht="37.5">
      <c r="A1987" s="27">
        <v>1980</v>
      </c>
      <c r="B1987" s="27">
        <v>1980</v>
      </c>
      <c r="C1987" s="28" t="s">
        <v>3880</v>
      </c>
      <c r="D1987" s="29">
        <v>540213656043</v>
      </c>
      <c r="E1987" s="25" t="s">
        <v>3879</v>
      </c>
      <c r="F1987" s="23">
        <v>44476</v>
      </c>
    </row>
    <row r="1988" spans="1:6" ht="37.5">
      <c r="A1988" s="27">
        <v>1981</v>
      </c>
      <c r="B1988" s="27">
        <v>1981</v>
      </c>
      <c r="C1988" s="28" t="s">
        <v>3881</v>
      </c>
      <c r="D1988" s="29">
        <v>5406814264</v>
      </c>
      <c r="E1988" s="25" t="s">
        <v>3466</v>
      </c>
      <c r="F1988" s="31">
        <v>44481</v>
      </c>
    </row>
    <row r="1989" spans="1:6" ht="37.5">
      <c r="A1989" s="27">
        <v>1982</v>
      </c>
      <c r="B1989" s="27">
        <v>1982</v>
      </c>
      <c r="C1989" s="28" t="s">
        <v>3882</v>
      </c>
      <c r="D1989" s="29">
        <v>5402039303</v>
      </c>
      <c r="E1989" s="25" t="s">
        <v>3883</v>
      </c>
      <c r="F1989" s="31">
        <v>44481</v>
      </c>
    </row>
    <row r="1990" spans="1:6" ht="37.5">
      <c r="A1990" s="27">
        <v>1983</v>
      </c>
      <c r="B1990" s="27">
        <v>1983</v>
      </c>
      <c r="C1990" s="28" t="s">
        <v>3886</v>
      </c>
      <c r="D1990" s="29">
        <v>5404088176</v>
      </c>
      <c r="E1990" s="25" t="s">
        <v>3884</v>
      </c>
      <c r="F1990" s="31">
        <v>44483</v>
      </c>
    </row>
    <row r="1991" spans="1:6" ht="37.5">
      <c r="A1991" s="27">
        <v>1984</v>
      </c>
      <c r="B1991" s="27">
        <v>1984</v>
      </c>
      <c r="C1991" s="28" t="s">
        <v>3887</v>
      </c>
      <c r="D1991" s="29">
        <v>540300138009</v>
      </c>
      <c r="E1991" s="25" t="s">
        <v>3885</v>
      </c>
      <c r="F1991" s="31">
        <v>44483</v>
      </c>
    </row>
    <row r="1992" spans="1:6" ht="37.5">
      <c r="A1992" s="27">
        <v>1985</v>
      </c>
      <c r="B1992" s="27">
        <v>1985</v>
      </c>
      <c r="C1992" s="28" t="s">
        <v>3888</v>
      </c>
      <c r="D1992" s="29">
        <v>5403060869</v>
      </c>
      <c r="E1992" s="28" t="s">
        <v>3889</v>
      </c>
      <c r="F1992" s="23">
        <v>44487</v>
      </c>
    </row>
    <row r="1993" spans="1:6" ht="37.5">
      <c r="A1993" s="27">
        <v>1986</v>
      </c>
      <c r="B1993" s="27">
        <v>1986</v>
      </c>
      <c r="C1993" s="28" t="s">
        <v>3891</v>
      </c>
      <c r="D1993" s="29">
        <v>541002709481</v>
      </c>
      <c r="E1993" s="28" t="s">
        <v>3890</v>
      </c>
      <c r="F1993" s="23">
        <v>44487</v>
      </c>
    </row>
    <row r="1994" spans="1:6" ht="37.5">
      <c r="A1994" s="27">
        <v>1987</v>
      </c>
      <c r="B1994" s="27">
        <v>1987</v>
      </c>
      <c r="C1994" s="28" t="s">
        <v>3892</v>
      </c>
      <c r="D1994" s="29">
        <v>5403065881</v>
      </c>
      <c r="E1994" s="28" t="s">
        <v>3899</v>
      </c>
      <c r="F1994" s="39" t="s">
        <v>3905</v>
      </c>
    </row>
    <row r="1995" spans="1:6" ht="37.5">
      <c r="A1995" s="27">
        <v>1988</v>
      </c>
      <c r="B1995" s="27">
        <v>1988</v>
      </c>
      <c r="C1995" s="28" t="s">
        <v>3901</v>
      </c>
      <c r="D1995" s="29">
        <v>5410089040</v>
      </c>
      <c r="E1995" s="28" t="s">
        <v>3893</v>
      </c>
      <c r="F1995" s="39" t="s">
        <v>3905</v>
      </c>
    </row>
    <row r="1996" spans="1:6" ht="37.5">
      <c r="A1996" s="27">
        <v>1989</v>
      </c>
      <c r="B1996" s="27">
        <v>1989</v>
      </c>
      <c r="C1996" s="28" t="s">
        <v>3894</v>
      </c>
      <c r="D1996" s="29">
        <v>5403058517</v>
      </c>
      <c r="E1996" s="28" t="s">
        <v>3895</v>
      </c>
      <c r="F1996" s="39" t="s">
        <v>3905</v>
      </c>
    </row>
    <row r="1997" spans="1:6" ht="37.5">
      <c r="A1997" s="27">
        <v>1990</v>
      </c>
      <c r="B1997" s="27">
        <v>1990</v>
      </c>
      <c r="C1997" s="28" t="s">
        <v>2273</v>
      </c>
      <c r="D1997" s="29">
        <v>5409013752</v>
      </c>
      <c r="E1997" s="28" t="s">
        <v>3896</v>
      </c>
      <c r="F1997" s="39" t="s">
        <v>3905</v>
      </c>
    </row>
    <row r="1998" spans="1:6" ht="37.5">
      <c r="A1998" s="27">
        <v>1991</v>
      </c>
      <c r="B1998" s="27">
        <v>1991</v>
      </c>
      <c r="C1998" s="28" t="s">
        <v>3902</v>
      </c>
      <c r="D1998" s="29">
        <v>5404174516</v>
      </c>
      <c r="E1998" s="28" t="s">
        <v>3900</v>
      </c>
      <c r="F1998" s="39" t="s">
        <v>3906</v>
      </c>
    </row>
    <row r="1999" spans="1:6" ht="37.5">
      <c r="A1999" s="27">
        <v>1992</v>
      </c>
      <c r="B1999" s="27">
        <v>1992</v>
      </c>
      <c r="C1999" s="28" t="s">
        <v>3903</v>
      </c>
      <c r="D1999" s="29">
        <v>5402499036</v>
      </c>
      <c r="E1999" s="28" t="s">
        <v>3897</v>
      </c>
      <c r="F1999" s="39" t="s">
        <v>3906</v>
      </c>
    </row>
    <row r="2000" spans="1:6" ht="37.5">
      <c r="A2000" s="27">
        <v>1993</v>
      </c>
      <c r="B2000" s="27">
        <v>1993</v>
      </c>
      <c r="C2000" s="28" t="s">
        <v>3904</v>
      </c>
      <c r="D2000" s="29">
        <v>5406815726</v>
      </c>
      <c r="E2000" s="28" t="s">
        <v>3898</v>
      </c>
      <c r="F2000" s="39" t="s">
        <v>3906</v>
      </c>
    </row>
    <row r="2001" spans="1:6" ht="37.5">
      <c r="A2001" s="24">
        <v>1994</v>
      </c>
      <c r="B2001" s="24">
        <v>1994</v>
      </c>
      <c r="C2001" s="28" t="s">
        <v>3908</v>
      </c>
      <c r="D2001" s="29">
        <v>540145076186</v>
      </c>
      <c r="E2001" s="28" t="s">
        <v>3907</v>
      </c>
      <c r="F2001" s="23">
        <v>44490</v>
      </c>
    </row>
    <row r="2002" spans="1:6" ht="37.5">
      <c r="A2002" s="27">
        <v>1995</v>
      </c>
      <c r="B2002" s="27">
        <v>1995</v>
      </c>
      <c r="C2002" s="28" t="s">
        <v>3909</v>
      </c>
      <c r="D2002" s="29">
        <v>5405335830</v>
      </c>
      <c r="E2002" s="28" t="s">
        <v>3910</v>
      </c>
      <c r="F2002" s="23">
        <v>44491</v>
      </c>
    </row>
    <row r="2003" spans="1:6" ht="37.5">
      <c r="A2003" s="27">
        <v>1996</v>
      </c>
      <c r="B2003" s="27">
        <v>1996</v>
      </c>
      <c r="C2003" s="28" t="s">
        <v>3911</v>
      </c>
      <c r="D2003" s="29">
        <v>5405053698</v>
      </c>
      <c r="E2003" s="25" t="s">
        <v>3912</v>
      </c>
      <c r="F2003" s="26">
        <v>44491</v>
      </c>
    </row>
    <row r="2004" spans="1:6" ht="37.5">
      <c r="A2004" s="24">
        <v>1997</v>
      </c>
      <c r="B2004" s="24">
        <v>1997</v>
      </c>
      <c r="C2004" s="28" t="s">
        <v>3913</v>
      </c>
      <c r="D2004" s="29">
        <v>5403034121</v>
      </c>
      <c r="E2004" s="25" t="s">
        <v>3914</v>
      </c>
      <c r="F2004" s="23">
        <v>44494</v>
      </c>
    </row>
    <row r="2005" spans="1:6" ht="56.25">
      <c r="A2005" s="24">
        <v>1998</v>
      </c>
      <c r="B2005" s="24">
        <v>1998</v>
      </c>
      <c r="C2005" s="25" t="s">
        <v>3916</v>
      </c>
      <c r="D2005" s="25">
        <v>5407480952</v>
      </c>
      <c r="E2005" s="25" t="s">
        <v>3915</v>
      </c>
      <c r="F2005" s="23">
        <v>44495</v>
      </c>
    </row>
    <row r="2006" spans="1:6" ht="37.5">
      <c r="A2006" s="27">
        <v>1999</v>
      </c>
      <c r="B2006" s="27">
        <v>1999</v>
      </c>
      <c r="C2006" s="28" t="s">
        <v>3917</v>
      </c>
      <c r="D2006" s="29">
        <v>5403333629</v>
      </c>
      <c r="E2006" s="28" t="s">
        <v>3918</v>
      </c>
      <c r="F2006" s="39" t="s">
        <v>3926</v>
      </c>
    </row>
    <row r="2007" spans="1:6" ht="37.5">
      <c r="A2007" s="27">
        <v>2000</v>
      </c>
      <c r="B2007" s="27">
        <v>2000</v>
      </c>
      <c r="C2007" s="28" t="s">
        <v>3925</v>
      </c>
      <c r="D2007" s="29">
        <v>5404326303</v>
      </c>
      <c r="E2007" s="28" t="s">
        <v>3919</v>
      </c>
      <c r="F2007" s="39" t="s">
        <v>3926</v>
      </c>
    </row>
    <row r="2008" spans="1:6" ht="37.5">
      <c r="A2008" s="27">
        <v>2001</v>
      </c>
      <c r="B2008" s="27">
        <v>2001</v>
      </c>
      <c r="C2008" s="28" t="s">
        <v>3920</v>
      </c>
      <c r="D2008" s="29">
        <v>2225132049</v>
      </c>
      <c r="E2008" s="28" t="s">
        <v>3921</v>
      </c>
      <c r="F2008" s="39" t="s">
        <v>3926</v>
      </c>
    </row>
    <row r="2009" spans="1:6" ht="37.5">
      <c r="A2009" s="27">
        <v>2002</v>
      </c>
      <c r="B2009" s="27">
        <v>2002</v>
      </c>
      <c r="C2009" s="28" t="s">
        <v>3922</v>
      </c>
      <c r="D2009" s="29">
        <v>5409013583</v>
      </c>
      <c r="E2009" s="25" t="s">
        <v>3923</v>
      </c>
      <c r="F2009" s="31">
        <v>44497</v>
      </c>
    </row>
    <row r="2010" spans="1:6" ht="37.5">
      <c r="A2010" s="27">
        <v>2003</v>
      </c>
      <c r="B2010" s="27">
        <v>2003</v>
      </c>
      <c r="C2010" s="28" t="s">
        <v>3924</v>
      </c>
      <c r="D2010" s="29">
        <v>5408305030</v>
      </c>
      <c r="E2010" s="25" t="s">
        <v>0</v>
      </c>
      <c r="F2010" s="31">
        <v>44497</v>
      </c>
    </row>
    <row r="2011" spans="1:6" ht="37.5">
      <c r="A2011" s="27">
        <v>2004</v>
      </c>
      <c r="B2011" s="27">
        <v>2004</v>
      </c>
      <c r="C2011" s="28" t="s">
        <v>3928</v>
      </c>
      <c r="D2011" s="29">
        <v>5404045944</v>
      </c>
      <c r="E2011" s="25" t="s">
        <v>3927</v>
      </c>
      <c r="F2011" s="23">
        <v>44498</v>
      </c>
    </row>
    <row r="2012" spans="1:6" ht="37.5">
      <c r="A2012" s="27">
        <v>2005</v>
      </c>
      <c r="B2012" s="27">
        <v>2005</v>
      </c>
      <c r="C2012" s="28" t="s">
        <v>3934</v>
      </c>
      <c r="D2012" s="29">
        <v>542706092729</v>
      </c>
      <c r="E2012" s="28" t="s">
        <v>3929</v>
      </c>
      <c r="F2012" s="23">
        <v>44503</v>
      </c>
    </row>
    <row r="2013" spans="1:6" ht="37.5">
      <c r="A2013" s="27">
        <v>2006</v>
      </c>
      <c r="B2013" s="27">
        <v>2006</v>
      </c>
      <c r="C2013" s="28" t="s">
        <v>3930</v>
      </c>
      <c r="D2013" s="29">
        <v>5406354352</v>
      </c>
      <c r="E2013" s="28" t="s">
        <v>3931</v>
      </c>
      <c r="F2013" s="23">
        <v>44503</v>
      </c>
    </row>
    <row r="2014" spans="1:6" ht="56.25">
      <c r="A2014" s="27">
        <v>2007</v>
      </c>
      <c r="B2014" s="27">
        <v>2007</v>
      </c>
      <c r="C2014" s="28" t="s">
        <v>3933</v>
      </c>
      <c r="D2014" s="29">
        <v>5410084042</v>
      </c>
      <c r="E2014" s="28" t="s">
        <v>3932</v>
      </c>
      <c r="F2014" s="23">
        <v>44503</v>
      </c>
    </row>
    <row r="2015" spans="1:6" ht="37.5">
      <c r="A2015" s="24">
        <v>2008</v>
      </c>
      <c r="B2015" s="27">
        <v>2008</v>
      </c>
      <c r="C2015" s="28" t="s">
        <v>3935</v>
      </c>
      <c r="D2015" s="29">
        <v>5403014220</v>
      </c>
      <c r="E2015" s="28" t="s">
        <v>3939</v>
      </c>
      <c r="F2015" s="39" t="s">
        <v>3938</v>
      </c>
    </row>
    <row r="2016" spans="1:6" ht="37.5">
      <c r="A2016" s="24">
        <v>2009</v>
      </c>
      <c r="B2016" s="27">
        <v>2009</v>
      </c>
      <c r="C2016" s="28" t="s">
        <v>3937</v>
      </c>
      <c r="D2016" s="29">
        <v>541705001766</v>
      </c>
      <c r="E2016" s="28" t="s">
        <v>3936</v>
      </c>
      <c r="F2016" s="39" t="s">
        <v>3938</v>
      </c>
    </row>
    <row r="2017" spans="1:6" ht="37.5">
      <c r="A2017" s="24">
        <v>2010</v>
      </c>
      <c r="B2017" s="24">
        <v>2010</v>
      </c>
      <c r="C2017" s="28" t="s">
        <v>3940</v>
      </c>
      <c r="D2017" s="29">
        <v>5405063255</v>
      </c>
      <c r="E2017" s="25" t="s">
        <v>3941</v>
      </c>
      <c r="F2017" s="23">
        <v>44509</v>
      </c>
    </row>
    <row r="2018" spans="1:6" ht="37.5">
      <c r="A2018" s="27">
        <v>2011</v>
      </c>
      <c r="B2018" s="27">
        <v>2011</v>
      </c>
      <c r="C2018" s="28" t="s">
        <v>3944</v>
      </c>
      <c r="D2018" s="29">
        <v>421209280309</v>
      </c>
      <c r="E2018" s="28" t="s">
        <v>3945</v>
      </c>
      <c r="F2018" s="23">
        <v>44511</v>
      </c>
    </row>
    <row r="2019" spans="1:6" ht="37.5">
      <c r="A2019" s="27">
        <v>2012</v>
      </c>
      <c r="B2019" s="27">
        <v>2012</v>
      </c>
      <c r="C2019" s="28" t="s">
        <v>3942</v>
      </c>
      <c r="D2019" s="29">
        <v>5406816864</v>
      </c>
      <c r="E2019" s="28" t="s">
        <v>3943</v>
      </c>
      <c r="F2019" s="23">
        <v>44511</v>
      </c>
    </row>
    <row r="2020" spans="1:6" ht="37.5">
      <c r="A2020" s="47" t="s">
        <v>3946</v>
      </c>
      <c r="B2020" s="47" t="s">
        <v>3946</v>
      </c>
      <c r="C2020" s="28" t="s">
        <v>3948</v>
      </c>
      <c r="D2020" s="48">
        <v>540418396205</v>
      </c>
      <c r="E2020" s="25" t="s">
        <v>3947</v>
      </c>
      <c r="F2020" s="23">
        <v>44512</v>
      </c>
    </row>
    <row r="2021" spans="1:6" ht="56.25">
      <c r="A2021" s="24">
        <v>2014</v>
      </c>
      <c r="B2021" s="47" t="s">
        <v>3949</v>
      </c>
      <c r="C2021" s="28" t="s">
        <v>3951</v>
      </c>
      <c r="D2021" s="49">
        <v>5405053909</v>
      </c>
      <c r="E2021" s="25" t="s">
        <v>3950</v>
      </c>
      <c r="F2021" s="23">
        <v>44515</v>
      </c>
    </row>
    <row r="2022" spans="1:6" ht="37.5">
      <c r="A2022" s="24">
        <v>2015</v>
      </c>
      <c r="B2022" s="47" t="s">
        <v>3952</v>
      </c>
      <c r="C2022" s="28" t="s">
        <v>3957</v>
      </c>
      <c r="D2022" s="49">
        <v>5405418050</v>
      </c>
      <c r="E2022" s="28" t="s">
        <v>3953</v>
      </c>
      <c r="F2022" s="39" t="s">
        <v>3959</v>
      </c>
    </row>
    <row r="2023" spans="1:6" ht="37.5">
      <c r="A2023" s="24">
        <v>2016</v>
      </c>
      <c r="B2023" s="47" t="s">
        <v>3954</v>
      </c>
      <c r="C2023" s="28" t="s">
        <v>3955</v>
      </c>
      <c r="D2023" s="49" t="s">
        <v>3956</v>
      </c>
      <c r="E2023" s="28" t="s">
        <v>3958</v>
      </c>
      <c r="F2023" s="39" t="s">
        <v>3959</v>
      </c>
    </row>
    <row r="2024" spans="1:6" ht="37.5">
      <c r="A2024" s="47" t="s">
        <v>3960</v>
      </c>
      <c r="B2024" s="47" t="s">
        <v>3960</v>
      </c>
      <c r="C2024" s="28" t="s">
        <v>3961</v>
      </c>
      <c r="D2024" s="49">
        <v>5405023887</v>
      </c>
      <c r="E2024" s="28" t="s">
        <v>3965</v>
      </c>
      <c r="F2024" s="23">
        <v>44517</v>
      </c>
    </row>
    <row r="2025" spans="1:6" ht="56.25">
      <c r="A2025" s="47" t="s">
        <v>3962</v>
      </c>
      <c r="B2025" s="47" t="s">
        <v>3962</v>
      </c>
      <c r="C2025" s="28" t="s">
        <v>3963</v>
      </c>
      <c r="D2025" s="49">
        <v>5405066305</v>
      </c>
      <c r="E2025" s="28" t="s">
        <v>3964</v>
      </c>
      <c r="F2025" s="23">
        <v>44517</v>
      </c>
    </row>
    <row r="2026" spans="1:6" ht="37.5">
      <c r="A2026" s="47" t="s">
        <v>3966</v>
      </c>
      <c r="B2026" s="47" t="s">
        <v>3966</v>
      </c>
      <c r="C2026" s="28" t="s">
        <v>3985</v>
      </c>
      <c r="D2026" s="49">
        <v>4205400222</v>
      </c>
      <c r="E2026" s="28" t="s">
        <v>3967</v>
      </c>
      <c r="F2026" s="39" t="s">
        <v>3990</v>
      </c>
    </row>
    <row r="2027" spans="1:6" ht="37.5">
      <c r="A2027" s="47" t="s">
        <v>3968</v>
      </c>
      <c r="B2027" s="47" t="s">
        <v>3968</v>
      </c>
      <c r="C2027" s="28" t="s">
        <v>3969</v>
      </c>
      <c r="D2027" s="49">
        <v>5406995123</v>
      </c>
      <c r="E2027" s="28" t="s">
        <v>3970</v>
      </c>
      <c r="F2027" s="39" t="s">
        <v>3991</v>
      </c>
    </row>
    <row r="2028" spans="1:6" ht="37.5">
      <c r="A2028" s="47" t="s">
        <v>3971</v>
      </c>
      <c r="B2028" s="47" t="s">
        <v>3971</v>
      </c>
      <c r="C2028" s="28" t="s">
        <v>3986</v>
      </c>
      <c r="D2028" s="49">
        <v>5433976874</v>
      </c>
      <c r="E2028" s="28" t="s">
        <v>3972</v>
      </c>
      <c r="F2028" s="39" t="s">
        <v>3992</v>
      </c>
    </row>
    <row r="2029" spans="1:6" ht="37.5">
      <c r="A2029" s="47" t="s">
        <v>3973</v>
      </c>
      <c r="B2029" s="47" t="s">
        <v>3973</v>
      </c>
      <c r="C2029" s="28" t="s">
        <v>3997</v>
      </c>
      <c r="D2029" s="49">
        <v>5402065303</v>
      </c>
      <c r="E2029" s="28" t="s">
        <v>3974</v>
      </c>
      <c r="F2029" s="39" t="s">
        <v>3992</v>
      </c>
    </row>
    <row r="2030" spans="1:6" ht="37.5">
      <c r="A2030" s="47" t="s">
        <v>3975</v>
      </c>
      <c r="B2030" s="47" t="s">
        <v>3975</v>
      </c>
      <c r="C2030" s="28" t="s">
        <v>3987</v>
      </c>
      <c r="D2030" s="49" t="s">
        <v>4141</v>
      </c>
      <c r="E2030" s="28" t="s">
        <v>3976</v>
      </c>
      <c r="F2030" s="39" t="s">
        <v>3993</v>
      </c>
    </row>
    <row r="2031" spans="1:6" ht="37.5">
      <c r="A2031" s="47" t="s">
        <v>3977</v>
      </c>
      <c r="B2031" s="47" t="s">
        <v>3977</v>
      </c>
      <c r="C2031" s="28" t="s">
        <v>4018</v>
      </c>
      <c r="D2031" s="49">
        <v>5405056522</v>
      </c>
      <c r="E2031" s="28" t="s">
        <v>1152</v>
      </c>
      <c r="F2031" s="39" t="s">
        <v>3994</v>
      </c>
    </row>
    <row r="2032" spans="1:6" ht="37.5">
      <c r="A2032" s="47" t="s">
        <v>3978</v>
      </c>
      <c r="B2032" s="47" t="s">
        <v>3978</v>
      </c>
      <c r="C2032" s="28" t="s">
        <v>3979</v>
      </c>
      <c r="D2032" s="49">
        <v>5448951047</v>
      </c>
      <c r="E2032" s="28" t="s">
        <v>3980</v>
      </c>
      <c r="F2032" s="39" t="s">
        <v>3995</v>
      </c>
    </row>
    <row r="2033" spans="1:6" ht="37.5">
      <c r="A2033" s="47" t="s">
        <v>3981</v>
      </c>
      <c r="B2033" s="47" t="s">
        <v>3981</v>
      </c>
      <c r="C2033" s="28" t="s">
        <v>3988</v>
      </c>
      <c r="D2033" s="51">
        <v>540118783002</v>
      </c>
      <c r="E2033" s="28" t="s">
        <v>3982</v>
      </c>
      <c r="F2033" s="39" t="s">
        <v>3996</v>
      </c>
    </row>
    <row r="2034" spans="1:6" ht="37.5">
      <c r="A2034" s="47" t="s">
        <v>3983</v>
      </c>
      <c r="B2034" s="47" t="s">
        <v>3983</v>
      </c>
      <c r="C2034" s="28" t="s">
        <v>3989</v>
      </c>
      <c r="D2034" s="49">
        <v>5406425250</v>
      </c>
      <c r="E2034" s="28" t="s">
        <v>3984</v>
      </c>
      <c r="F2034" s="39" t="s">
        <v>3996</v>
      </c>
    </row>
    <row r="2035" spans="1:6" ht="56.25">
      <c r="A2035" s="47" t="s">
        <v>3998</v>
      </c>
      <c r="B2035" s="47" t="s">
        <v>3998</v>
      </c>
      <c r="C2035" s="28" t="s">
        <v>3999</v>
      </c>
      <c r="D2035" s="49">
        <v>5406979690</v>
      </c>
      <c r="E2035" s="28" t="s">
        <v>4000</v>
      </c>
      <c r="F2035" s="39" t="s">
        <v>4016</v>
      </c>
    </row>
    <row r="2036" spans="1:6" ht="37.5">
      <c r="A2036" s="47" t="s">
        <v>4001</v>
      </c>
      <c r="B2036" s="47" t="s">
        <v>4001</v>
      </c>
      <c r="C2036" s="28" t="s">
        <v>4002</v>
      </c>
      <c r="D2036" s="49">
        <v>5410090374</v>
      </c>
      <c r="E2036" s="28" t="s">
        <v>4003</v>
      </c>
      <c r="F2036" s="39" t="s">
        <v>4016</v>
      </c>
    </row>
    <row r="2037" spans="1:6" ht="56.25">
      <c r="A2037" s="47" t="s">
        <v>4004</v>
      </c>
      <c r="B2037" s="47" t="s">
        <v>4004</v>
      </c>
      <c r="C2037" s="28" t="s">
        <v>4005</v>
      </c>
      <c r="D2037" s="49">
        <v>5410088086</v>
      </c>
      <c r="E2037" s="28" t="s">
        <v>4006</v>
      </c>
      <c r="F2037" s="39" t="s">
        <v>4016</v>
      </c>
    </row>
    <row r="2038" spans="1:6" ht="56.25">
      <c r="A2038" s="47" t="s">
        <v>4007</v>
      </c>
      <c r="B2038" s="47" t="s">
        <v>4007</v>
      </c>
      <c r="C2038" s="28" t="s">
        <v>4008</v>
      </c>
      <c r="D2038" s="49">
        <v>5433976352</v>
      </c>
      <c r="E2038" s="28" t="s">
        <v>4009</v>
      </c>
      <c r="F2038" s="39" t="s">
        <v>4017</v>
      </c>
    </row>
    <row r="2039" spans="1:6" ht="37.5">
      <c r="A2039" s="47" t="s">
        <v>4010</v>
      </c>
      <c r="B2039" s="47" t="s">
        <v>4010</v>
      </c>
      <c r="C2039" s="28" t="s">
        <v>4011</v>
      </c>
      <c r="D2039" s="49">
        <v>5407476787</v>
      </c>
      <c r="E2039" s="28" t="s">
        <v>4012</v>
      </c>
      <c r="F2039" s="39" t="s">
        <v>4017</v>
      </c>
    </row>
    <row r="2040" spans="1:6" ht="56.25">
      <c r="A2040" s="47" t="s">
        <v>4013</v>
      </c>
      <c r="B2040" s="47" t="s">
        <v>4013</v>
      </c>
      <c r="C2040" s="28" t="s">
        <v>4014</v>
      </c>
      <c r="D2040" s="49">
        <v>5410071075</v>
      </c>
      <c r="E2040" s="28" t="s">
        <v>4015</v>
      </c>
      <c r="F2040" s="39" t="s">
        <v>4017</v>
      </c>
    </row>
    <row r="2041" spans="1:6" ht="37.5">
      <c r="A2041" s="47" t="s">
        <v>4019</v>
      </c>
      <c r="B2041" s="47" t="s">
        <v>4019</v>
      </c>
      <c r="C2041" s="28" t="s">
        <v>4020</v>
      </c>
      <c r="D2041" s="49">
        <v>5473001000</v>
      </c>
      <c r="E2041" s="25" t="s">
        <v>4021</v>
      </c>
      <c r="F2041" s="23">
        <v>44533</v>
      </c>
    </row>
    <row r="2042" spans="1:6" ht="37.5">
      <c r="A2042" s="47" t="s">
        <v>4022</v>
      </c>
      <c r="B2042" s="47" t="s">
        <v>4022</v>
      </c>
      <c r="C2042" s="28" t="s">
        <v>4023</v>
      </c>
      <c r="D2042" s="49">
        <v>5404053462</v>
      </c>
      <c r="E2042" s="25" t="s">
        <v>4024</v>
      </c>
      <c r="F2042" s="23">
        <v>44536</v>
      </c>
    </row>
    <row r="2043" spans="1:6" ht="37.5">
      <c r="A2043" s="47" t="s">
        <v>4025</v>
      </c>
      <c r="B2043" s="47" t="s">
        <v>4025</v>
      </c>
      <c r="C2043" s="28" t="s">
        <v>4033</v>
      </c>
      <c r="D2043" s="49">
        <v>5406810407</v>
      </c>
      <c r="E2043" s="28" t="s">
        <v>4032</v>
      </c>
      <c r="F2043" s="28" t="s">
        <v>4034</v>
      </c>
    </row>
    <row r="2044" spans="1:6" ht="37.5">
      <c r="A2044" s="47" t="s">
        <v>4026</v>
      </c>
      <c r="B2044" s="47" t="s">
        <v>4026</v>
      </c>
      <c r="C2044" s="28" t="s">
        <v>4027</v>
      </c>
      <c r="D2044" s="49">
        <v>5407012538</v>
      </c>
      <c r="E2044" s="28" t="s">
        <v>4028</v>
      </c>
      <c r="F2044" s="28" t="s">
        <v>4035</v>
      </c>
    </row>
    <row r="2045" spans="1:6" ht="37.5">
      <c r="A2045" s="47" t="s">
        <v>4029</v>
      </c>
      <c r="B2045" s="47" t="s">
        <v>4029</v>
      </c>
      <c r="C2045" s="28" t="s">
        <v>4030</v>
      </c>
      <c r="D2045" s="49">
        <v>5401982787</v>
      </c>
      <c r="E2045" s="28" t="s">
        <v>4031</v>
      </c>
      <c r="F2045" s="28" t="s">
        <v>4036</v>
      </c>
    </row>
    <row r="2046" spans="1:6" ht="37.5">
      <c r="A2046" s="47" t="s">
        <v>4037</v>
      </c>
      <c r="B2046" s="47" t="s">
        <v>4037</v>
      </c>
      <c r="C2046" s="28" t="s">
        <v>4038</v>
      </c>
      <c r="D2046" s="49">
        <v>5403353632</v>
      </c>
      <c r="E2046" s="28" t="s">
        <v>4039</v>
      </c>
      <c r="F2046" s="39" t="s">
        <v>4046</v>
      </c>
    </row>
    <row r="2047" spans="1:6" ht="37.5">
      <c r="A2047" s="47" t="s">
        <v>4040</v>
      </c>
      <c r="B2047" s="47" t="s">
        <v>4040</v>
      </c>
      <c r="C2047" s="28" t="s">
        <v>4045</v>
      </c>
      <c r="D2047" s="49">
        <v>5425003367</v>
      </c>
      <c r="E2047" s="28" t="s">
        <v>4041</v>
      </c>
      <c r="F2047" s="39" t="s">
        <v>4046</v>
      </c>
    </row>
    <row r="2048" spans="1:6" ht="37.5">
      <c r="A2048" s="47" t="s">
        <v>4042</v>
      </c>
      <c r="B2048" s="47" t="s">
        <v>4042</v>
      </c>
      <c r="C2048" s="28" t="s">
        <v>4043</v>
      </c>
      <c r="D2048" s="49">
        <v>5403063274</v>
      </c>
      <c r="E2048" s="28" t="s">
        <v>4044</v>
      </c>
      <c r="F2048" s="39" t="s">
        <v>4046</v>
      </c>
    </row>
    <row r="2049" spans="1:6" ht="37.5">
      <c r="A2049" s="47" t="s">
        <v>4047</v>
      </c>
      <c r="B2049" s="47" t="s">
        <v>4047</v>
      </c>
      <c r="C2049" s="28" t="s">
        <v>4048</v>
      </c>
      <c r="D2049" s="49">
        <v>5410090790</v>
      </c>
      <c r="E2049" s="25" t="s">
        <v>4049</v>
      </c>
      <c r="F2049" s="23">
        <v>44546</v>
      </c>
    </row>
    <row r="2050" spans="1:6" ht="37.5">
      <c r="A2050" s="47" t="s">
        <v>4050</v>
      </c>
      <c r="B2050" s="47" t="s">
        <v>4050</v>
      </c>
      <c r="C2050" s="28" t="s">
        <v>4051</v>
      </c>
      <c r="D2050" s="49">
        <v>5407976130</v>
      </c>
      <c r="E2050" s="50" t="s">
        <v>4052</v>
      </c>
      <c r="F2050" s="23">
        <v>44551</v>
      </c>
    </row>
    <row r="2051" spans="1:6" ht="37.5">
      <c r="A2051" s="47" t="s">
        <v>4053</v>
      </c>
      <c r="B2051" s="47" t="s">
        <v>4053</v>
      </c>
      <c r="C2051" s="28" t="s">
        <v>4054</v>
      </c>
      <c r="D2051" s="49" t="s">
        <v>4055</v>
      </c>
      <c r="E2051" s="25" t="s">
        <v>4056</v>
      </c>
      <c r="F2051" s="23">
        <v>44553</v>
      </c>
    </row>
    <row r="2052" spans="1:6" ht="37.5">
      <c r="A2052" s="47" t="s">
        <v>4057</v>
      </c>
      <c r="B2052" s="47" t="s">
        <v>4057</v>
      </c>
      <c r="C2052" s="28" t="s">
        <v>4058</v>
      </c>
      <c r="D2052" s="49">
        <v>5402581080</v>
      </c>
      <c r="E2052" s="28" t="s">
        <v>4059</v>
      </c>
      <c r="F2052" s="39" t="s">
        <v>4089</v>
      </c>
    </row>
    <row r="2053" spans="1:6" ht="37.5">
      <c r="A2053" s="47" t="s">
        <v>4060</v>
      </c>
      <c r="B2053" s="47" t="s">
        <v>4060</v>
      </c>
      <c r="C2053" s="28" t="s">
        <v>2597</v>
      </c>
      <c r="D2053" s="49">
        <v>5403064790</v>
      </c>
      <c r="E2053" s="28" t="s">
        <v>4061</v>
      </c>
      <c r="F2053" s="39" t="s">
        <v>4089</v>
      </c>
    </row>
    <row r="2054" spans="1:6" ht="37.5">
      <c r="A2054" s="47" t="s">
        <v>4062</v>
      </c>
      <c r="B2054" s="47" t="s">
        <v>4062</v>
      </c>
      <c r="C2054" s="28" t="s">
        <v>4063</v>
      </c>
      <c r="D2054" s="49">
        <v>5404524760</v>
      </c>
      <c r="E2054" s="28" t="s">
        <v>4064</v>
      </c>
      <c r="F2054" s="39" t="s">
        <v>4089</v>
      </c>
    </row>
    <row r="2055" spans="1:6" ht="37.5">
      <c r="A2055" s="47" t="s">
        <v>4065</v>
      </c>
      <c r="B2055" s="47" t="s">
        <v>4065</v>
      </c>
      <c r="C2055" s="28" t="s">
        <v>4066</v>
      </c>
      <c r="D2055" s="49">
        <v>5403049400</v>
      </c>
      <c r="E2055" s="28" t="s">
        <v>4067</v>
      </c>
      <c r="F2055" s="39" t="s">
        <v>4090</v>
      </c>
    </row>
    <row r="2056" spans="1:6" ht="37.5">
      <c r="A2056" s="47" t="s">
        <v>4068</v>
      </c>
      <c r="B2056" s="47" t="s">
        <v>4068</v>
      </c>
      <c r="C2056" s="28" t="s">
        <v>4069</v>
      </c>
      <c r="D2056" s="49">
        <v>5402052181</v>
      </c>
      <c r="E2056" s="28" t="s">
        <v>4070</v>
      </c>
      <c r="F2056" s="39" t="s">
        <v>4090</v>
      </c>
    </row>
    <row r="2057" spans="1:6" ht="37.5">
      <c r="A2057" s="47" t="s">
        <v>4071</v>
      </c>
      <c r="B2057" s="47" t="s">
        <v>4071</v>
      </c>
      <c r="C2057" s="28" t="s">
        <v>4072</v>
      </c>
      <c r="D2057" s="49">
        <v>4214041611</v>
      </c>
      <c r="E2057" s="28" t="s">
        <v>4073</v>
      </c>
      <c r="F2057" s="39" t="s">
        <v>4090</v>
      </c>
    </row>
    <row r="2058" spans="1:6" ht="37.5">
      <c r="A2058" s="47" t="s">
        <v>4074</v>
      </c>
      <c r="B2058" s="47" t="s">
        <v>4074</v>
      </c>
      <c r="C2058" s="28" t="s">
        <v>4075</v>
      </c>
      <c r="D2058" s="49">
        <v>5403064503</v>
      </c>
      <c r="E2058" s="28" t="s">
        <v>4076</v>
      </c>
      <c r="F2058" s="39" t="s">
        <v>4091</v>
      </c>
    </row>
    <row r="2059" spans="1:6" ht="37.5">
      <c r="A2059" s="47" t="s">
        <v>4077</v>
      </c>
      <c r="B2059" s="47" t="s">
        <v>4077</v>
      </c>
      <c r="C2059" s="28" t="s">
        <v>1681</v>
      </c>
      <c r="D2059" s="49">
        <v>5406818371</v>
      </c>
      <c r="E2059" s="28" t="s">
        <v>4078</v>
      </c>
      <c r="F2059" s="39" t="s">
        <v>4092</v>
      </c>
    </row>
    <row r="2060" spans="1:6" ht="18.75">
      <c r="A2060" s="47" t="s">
        <v>4079</v>
      </c>
      <c r="B2060" s="47" t="s">
        <v>4079</v>
      </c>
      <c r="C2060" s="28" t="s">
        <v>4080</v>
      </c>
      <c r="D2060" s="49">
        <v>5401404225</v>
      </c>
      <c r="E2060" s="28" t="s">
        <v>4081</v>
      </c>
      <c r="F2060" s="39" t="s">
        <v>4092</v>
      </c>
    </row>
    <row r="2061" spans="1:6" ht="37.5">
      <c r="A2061" s="47" t="s">
        <v>4082</v>
      </c>
      <c r="B2061" s="47" t="s">
        <v>4082</v>
      </c>
      <c r="C2061" s="28" t="s">
        <v>4083</v>
      </c>
      <c r="D2061" s="49">
        <v>5403056679</v>
      </c>
      <c r="E2061" s="28" t="s">
        <v>4084</v>
      </c>
      <c r="F2061" s="39" t="s">
        <v>4092</v>
      </c>
    </row>
    <row r="2062" spans="1:6" ht="37.5">
      <c r="A2062" s="47" t="s">
        <v>4085</v>
      </c>
      <c r="B2062" s="47" t="s">
        <v>4085</v>
      </c>
      <c r="C2062" s="28" t="s">
        <v>4088</v>
      </c>
      <c r="D2062" s="49" t="s">
        <v>4086</v>
      </c>
      <c r="E2062" s="25" t="s">
        <v>4087</v>
      </c>
      <c r="F2062" s="39" t="s">
        <v>4093</v>
      </c>
    </row>
    <row r="2063" spans="1:6" ht="37.5">
      <c r="A2063" s="47" t="s">
        <v>4094</v>
      </c>
      <c r="B2063" s="47" t="s">
        <v>4094</v>
      </c>
      <c r="C2063" s="28" t="s">
        <v>4095</v>
      </c>
      <c r="D2063" s="49">
        <v>5405440873</v>
      </c>
      <c r="E2063" s="25" t="s">
        <v>4096</v>
      </c>
      <c r="F2063" s="23">
        <v>44573</v>
      </c>
    </row>
    <row r="2064" spans="1:6" ht="37.5">
      <c r="A2064" s="47" t="s">
        <v>4097</v>
      </c>
      <c r="B2064" s="47" t="s">
        <v>4097</v>
      </c>
      <c r="C2064" s="28" t="s">
        <v>4098</v>
      </c>
      <c r="D2064" s="49" t="s">
        <v>4099</v>
      </c>
      <c r="E2064" s="25" t="s">
        <v>4100</v>
      </c>
      <c r="F2064" s="23">
        <v>44573</v>
      </c>
    </row>
    <row r="2065" spans="1:6" ht="37.5">
      <c r="A2065" s="24">
        <v>2058</v>
      </c>
      <c r="B2065" s="47" t="s">
        <v>4101</v>
      </c>
      <c r="C2065" s="28" t="s">
        <v>4102</v>
      </c>
      <c r="D2065" s="49">
        <v>5401991534</v>
      </c>
      <c r="E2065" s="25" t="s">
        <v>4103</v>
      </c>
      <c r="F2065" s="23">
        <v>44574</v>
      </c>
    </row>
    <row r="2066" spans="1:6" ht="37.5">
      <c r="A2066" s="47" t="s">
        <v>4104</v>
      </c>
      <c r="B2066" s="47" t="s">
        <v>4104</v>
      </c>
      <c r="C2066" s="28" t="s">
        <v>4137</v>
      </c>
      <c r="D2066" s="49">
        <v>5406816328</v>
      </c>
      <c r="E2066" s="28" t="s">
        <v>4132</v>
      </c>
      <c r="F2066" s="39" t="s">
        <v>4142</v>
      </c>
    </row>
    <row r="2067" spans="1:6" ht="37.5">
      <c r="A2067" s="47" t="s">
        <v>4105</v>
      </c>
      <c r="B2067" s="47" t="s">
        <v>4105</v>
      </c>
      <c r="C2067" s="28" t="s">
        <v>4140</v>
      </c>
      <c r="D2067" s="51">
        <v>540300410039</v>
      </c>
      <c r="E2067" s="28" t="s">
        <v>4133</v>
      </c>
      <c r="F2067" s="39" t="s">
        <v>4143</v>
      </c>
    </row>
    <row r="2068" spans="1:6" ht="37.5">
      <c r="A2068" s="47" t="s">
        <v>4106</v>
      </c>
      <c r="B2068" s="47" t="s">
        <v>4106</v>
      </c>
      <c r="C2068" s="28" t="s">
        <v>4107</v>
      </c>
      <c r="D2068" s="49">
        <v>5401264680</v>
      </c>
      <c r="E2068" s="28" t="s">
        <v>4134</v>
      </c>
      <c r="F2068" s="39" t="s">
        <v>4144</v>
      </c>
    </row>
    <row r="2069" spans="1:6" ht="37.5">
      <c r="A2069" s="47" t="s">
        <v>4108</v>
      </c>
      <c r="B2069" s="47" t="s">
        <v>4108</v>
      </c>
      <c r="C2069" s="28" t="s">
        <v>1655</v>
      </c>
      <c r="D2069" s="49">
        <v>5406808912</v>
      </c>
      <c r="E2069" s="28" t="s">
        <v>4109</v>
      </c>
      <c r="F2069" s="39" t="s">
        <v>4145</v>
      </c>
    </row>
    <row r="2070" spans="1:6" ht="37.5">
      <c r="A2070" s="47" t="s">
        <v>4110</v>
      </c>
      <c r="B2070" s="47" t="s">
        <v>4110</v>
      </c>
      <c r="C2070" s="39" t="s">
        <v>4111</v>
      </c>
      <c r="D2070" s="49">
        <v>5407981645</v>
      </c>
      <c r="E2070" s="28" t="s">
        <v>4135</v>
      </c>
      <c r="F2070" s="39" t="s">
        <v>4145</v>
      </c>
    </row>
    <row r="2071" spans="1:6" ht="37.5">
      <c r="A2071" s="47" t="s">
        <v>4112</v>
      </c>
      <c r="B2071" s="47" t="s">
        <v>4112</v>
      </c>
      <c r="C2071" s="28" t="s">
        <v>4113</v>
      </c>
      <c r="D2071" s="49">
        <v>4221028940</v>
      </c>
      <c r="E2071" s="28" t="s">
        <v>4114</v>
      </c>
      <c r="F2071" s="39" t="s">
        <v>4146</v>
      </c>
    </row>
    <row r="2072" spans="1:6" ht="37.5">
      <c r="A2072" s="47" t="s">
        <v>4115</v>
      </c>
      <c r="B2072" s="47" t="s">
        <v>4115</v>
      </c>
      <c r="C2072" s="28" t="s">
        <v>4136</v>
      </c>
      <c r="D2072" s="51">
        <v>545109983212</v>
      </c>
      <c r="E2072" s="28" t="s">
        <v>4116</v>
      </c>
      <c r="F2072" s="39" t="s">
        <v>4147</v>
      </c>
    </row>
    <row r="2073" spans="1:6" ht="37.5">
      <c r="A2073" s="47" t="s">
        <v>4117</v>
      </c>
      <c r="B2073" s="47" t="s">
        <v>4117</v>
      </c>
      <c r="C2073" s="28" t="s">
        <v>4118</v>
      </c>
      <c r="D2073" s="49">
        <v>5404068892</v>
      </c>
      <c r="E2073" s="28" t="s">
        <v>4119</v>
      </c>
      <c r="F2073" s="39" t="s">
        <v>4148</v>
      </c>
    </row>
    <row r="2074" spans="1:6" ht="37.5">
      <c r="A2074" s="47" t="s">
        <v>4120</v>
      </c>
      <c r="B2074" s="47" t="s">
        <v>4120</v>
      </c>
      <c r="C2074" s="28" t="s">
        <v>4121</v>
      </c>
      <c r="D2074" s="49">
        <v>5406744017</v>
      </c>
      <c r="E2074" s="28" t="s">
        <v>4158</v>
      </c>
      <c r="F2074" s="39" t="s">
        <v>4149</v>
      </c>
    </row>
    <row r="2075" spans="1:6" ht="37.5">
      <c r="A2075" s="47" t="s">
        <v>4122</v>
      </c>
      <c r="B2075" s="47" t="s">
        <v>4122</v>
      </c>
      <c r="C2075" s="28" t="s">
        <v>4123</v>
      </c>
      <c r="D2075" s="51">
        <v>540304169294</v>
      </c>
      <c r="E2075" s="28" t="s">
        <v>4124</v>
      </c>
      <c r="F2075" s="39" t="s">
        <v>4149</v>
      </c>
    </row>
    <row r="2076" spans="1:6" ht="37.5">
      <c r="A2076" s="47" t="s">
        <v>4125</v>
      </c>
      <c r="B2076" s="47" t="s">
        <v>4125</v>
      </c>
      <c r="C2076" s="28" t="s">
        <v>4138</v>
      </c>
      <c r="D2076" s="49">
        <v>5404523742</v>
      </c>
      <c r="E2076" s="28" t="s">
        <v>4126</v>
      </c>
      <c r="F2076" s="39" t="s">
        <v>4149</v>
      </c>
    </row>
    <row r="2077" spans="1:6" ht="37.5">
      <c r="A2077" s="47" t="s">
        <v>4127</v>
      </c>
      <c r="B2077" s="47" t="s">
        <v>4127</v>
      </c>
      <c r="C2077" s="28" t="s">
        <v>4128</v>
      </c>
      <c r="D2077" s="49">
        <v>5407981839</v>
      </c>
      <c r="E2077" s="28" t="s">
        <v>4129</v>
      </c>
      <c r="F2077" s="39" t="s">
        <v>4149</v>
      </c>
    </row>
    <row r="2078" spans="1:6" ht="37.5">
      <c r="A2078" s="47" t="s">
        <v>4130</v>
      </c>
      <c r="B2078" s="47" t="s">
        <v>4130</v>
      </c>
      <c r="C2078" s="28" t="s">
        <v>4139</v>
      </c>
      <c r="D2078" s="51">
        <v>540222745268</v>
      </c>
      <c r="E2078" s="28" t="s">
        <v>4131</v>
      </c>
      <c r="F2078" s="39" t="s">
        <v>4149</v>
      </c>
    </row>
    <row r="2079" spans="1:6" ht="37.5">
      <c r="A2079" s="47" t="s">
        <v>4150</v>
      </c>
      <c r="B2079" s="47" t="s">
        <v>4150</v>
      </c>
      <c r="C2079" s="28" t="s">
        <v>4155</v>
      </c>
      <c r="D2079" s="49">
        <v>5406814730</v>
      </c>
      <c r="E2079" s="28" t="s">
        <v>4151</v>
      </c>
      <c r="F2079" s="39" t="s">
        <v>4156</v>
      </c>
    </row>
    <row r="2080" spans="1:6" ht="37.5">
      <c r="A2080" s="47" t="s">
        <v>4152</v>
      </c>
      <c r="B2080" s="47" t="s">
        <v>4152</v>
      </c>
      <c r="C2080" s="28" t="s">
        <v>4153</v>
      </c>
      <c r="D2080" s="49">
        <v>5402068086</v>
      </c>
      <c r="E2080" s="28" t="s">
        <v>4154</v>
      </c>
      <c r="F2080" s="39" t="s">
        <v>4157</v>
      </c>
    </row>
    <row r="2081" spans="1:6" ht="37.5">
      <c r="A2081" s="24">
        <v>2074</v>
      </c>
      <c r="B2081" s="47" t="s">
        <v>4159</v>
      </c>
      <c r="C2081" s="28" t="s">
        <v>4161</v>
      </c>
      <c r="D2081" s="49">
        <v>5407979646</v>
      </c>
      <c r="E2081" s="28" t="s">
        <v>4160</v>
      </c>
      <c r="F2081" s="39" t="s">
        <v>4157</v>
      </c>
    </row>
    <row r="2082" spans="1:6" ht="37.5">
      <c r="A2082" s="52" t="s">
        <v>4162</v>
      </c>
      <c r="B2082" s="52" t="s">
        <v>4162</v>
      </c>
      <c r="C2082" s="53" t="s">
        <v>4166</v>
      </c>
      <c r="D2082" s="54">
        <v>540137066674</v>
      </c>
      <c r="E2082" s="53" t="s">
        <v>4163</v>
      </c>
      <c r="F2082" s="56" t="s">
        <v>4168</v>
      </c>
    </row>
    <row r="2083" spans="1:6" ht="56.25">
      <c r="A2083" s="52" t="s">
        <v>4164</v>
      </c>
      <c r="B2083" s="52" t="s">
        <v>4164</v>
      </c>
      <c r="C2083" s="53" t="s">
        <v>4167</v>
      </c>
      <c r="D2083" s="55">
        <v>5404509498</v>
      </c>
      <c r="E2083" s="53" t="s">
        <v>4165</v>
      </c>
      <c r="F2083" s="56" t="s">
        <v>4168</v>
      </c>
    </row>
    <row r="2084" spans="1:6" ht="56.25">
      <c r="A2084" s="52" t="s">
        <v>4169</v>
      </c>
      <c r="B2084" s="52" t="s">
        <v>4169</v>
      </c>
      <c r="C2084" s="53" t="s">
        <v>4172</v>
      </c>
      <c r="D2084" s="55" t="s">
        <v>4170</v>
      </c>
      <c r="E2084" s="25" t="s">
        <v>4171</v>
      </c>
      <c r="F2084" s="23">
        <v>44601</v>
      </c>
    </row>
    <row r="2085" spans="1:6" ht="37.5">
      <c r="A2085" s="52" t="s">
        <v>4173</v>
      </c>
      <c r="B2085" s="52" t="s">
        <v>4173</v>
      </c>
      <c r="C2085" s="53" t="s">
        <v>4194</v>
      </c>
      <c r="D2085" s="55">
        <v>5404056015</v>
      </c>
      <c r="E2085" s="53" t="s">
        <v>4174</v>
      </c>
      <c r="F2085" s="56" t="s">
        <v>4199</v>
      </c>
    </row>
    <row r="2086" spans="1:6" ht="37.5">
      <c r="A2086" s="52" t="s">
        <v>4175</v>
      </c>
      <c r="B2086" s="52" t="s">
        <v>4175</v>
      </c>
      <c r="C2086" s="53" t="s">
        <v>4176</v>
      </c>
      <c r="D2086" s="55">
        <v>5402064596</v>
      </c>
      <c r="E2086" s="53" t="s">
        <v>4204</v>
      </c>
      <c r="F2086" s="56" t="s">
        <v>4200</v>
      </c>
    </row>
    <row r="2087" spans="1:6" ht="37.5">
      <c r="A2087" s="52" t="s">
        <v>4177</v>
      </c>
      <c r="B2087" s="52" t="s">
        <v>4177</v>
      </c>
      <c r="C2087" s="53" t="s">
        <v>4195</v>
      </c>
      <c r="D2087" s="55">
        <v>5406804298</v>
      </c>
      <c r="E2087" s="53" t="s">
        <v>4178</v>
      </c>
      <c r="F2087" s="56" t="s">
        <v>4200</v>
      </c>
    </row>
    <row r="2088" spans="1:6" ht="37.5">
      <c r="A2088" s="52" t="s">
        <v>4179</v>
      </c>
      <c r="B2088" s="52" t="s">
        <v>4179</v>
      </c>
      <c r="C2088" s="53" t="s">
        <v>4180</v>
      </c>
      <c r="D2088" s="55">
        <v>5406972415</v>
      </c>
      <c r="E2088" s="53" t="s">
        <v>4181</v>
      </c>
      <c r="F2088" s="56" t="s">
        <v>4200</v>
      </c>
    </row>
    <row r="2089" spans="1:6" ht="37.5">
      <c r="A2089" s="52" t="s">
        <v>4182</v>
      </c>
      <c r="B2089" s="52" t="s">
        <v>4182</v>
      </c>
      <c r="C2089" s="53" t="s">
        <v>4196</v>
      </c>
      <c r="D2089" s="55">
        <v>5402017363</v>
      </c>
      <c r="E2089" s="53" t="s">
        <v>4183</v>
      </c>
      <c r="F2089" s="56" t="s">
        <v>4200</v>
      </c>
    </row>
    <row r="2090" spans="1:6" ht="37.5">
      <c r="A2090" s="52" t="s">
        <v>4184</v>
      </c>
      <c r="B2090" s="52" t="s">
        <v>4184</v>
      </c>
      <c r="C2090" s="53" t="s">
        <v>4185</v>
      </c>
      <c r="D2090" s="55">
        <v>5405052013</v>
      </c>
      <c r="E2090" s="53" t="s">
        <v>4186</v>
      </c>
      <c r="F2090" s="56" t="s">
        <v>4201</v>
      </c>
    </row>
    <row r="2091" spans="1:6" ht="56.25">
      <c r="A2091" s="52" t="s">
        <v>4187</v>
      </c>
      <c r="B2091" s="52" t="s">
        <v>4187</v>
      </c>
      <c r="C2091" s="53" t="s">
        <v>4188</v>
      </c>
      <c r="D2091" s="55">
        <v>5404097879</v>
      </c>
      <c r="E2091" s="53" t="s">
        <v>4189</v>
      </c>
      <c r="F2091" s="56" t="s">
        <v>4202</v>
      </c>
    </row>
    <row r="2092" spans="1:6" ht="37.5">
      <c r="A2092" s="52" t="s">
        <v>4190</v>
      </c>
      <c r="B2092" s="52" t="s">
        <v>4190</v>
      </c>
      <c r="C2092" s="53" t="s">
        <v>4197</v>
      </c>
      <c r="D2092" s="55">
        <v>5401989486</v>
      </c>
      <c r="E2092" s="53" t="s">
        <v>4191</v>
      </c>
      <c r="F2092" s="56" t="s">
        <v>4202</v>
      </c>
    </row>
    <row r="2093" spans="1:6" ht="37.5">
      <c r="A2093" s="52" t="s">
        <v>4192</v>
      </c>
      <c r="B2093" s="52" t="s">
        <v>4192</v>
      </c>
      <c r="C2093" s="53" t="s">
        <v>4198</v>
      </c>
      <c r="D2093" s="51">
        <v>540232595131</v>
      </c>
      <c r="E2093" s="53" t="s">
        <v>4193</v>
      </c>
      <c r="F2093" s="56" t="s">
        <v>4203</v>
      </c>
    </row>
    <row r="2094" spans="1:6" ht="37.5">
      <c r="A2094" s="52" t="s">
        <v>4205</v>
      </c>
      <c r="B2094" s="52" t="s">
        <v>4205</v>
      </c>
      <c r="C2094" s="53" t="s">
        <v>4206</v>
      </c>
      <c r="D2094" s="55">
        <v>5405069948</v>
      </c>
      <c r="E2094" s="25" t="s">
        <v>4207</v>
      </c>
      <c r="F2094" s="30">
        <v>44613</v>
      </c>
    </row>
    <row r="2095" spans="1:6" ht="37.5">
      <c r="A2095" s="52" t="s">
        <v>4208</v>
      </c>
      <c r="B2095" s="52" t="s">
        <v>4208</v>
      </c>
      <c r="C2095" s="53" t="s">
        <v>4209</v>
      </c>
      <c r="D2095" s="55">
        <v>5402068142</v>
      </c>
      <c r="E2095" s="25" t="s">
        <v>4210</v>
      </c>
      <c r="F2095" s="23">
        <v>44614</v>
      </c>
    </row>
    <row r="2096" spans="1:6" ht="37.5">
      <c r="A2096" s="52" t="s">
        <v>4211</v>
      </c>
      <c r="B2096" s="52" t="s">
        <v>4211</v>
      </c>
      <c r="C2096" s="53" t="s">
        <v>4215</v>
      </c>
      <c r="D2096" s="55">
        <v>5406819495</v>
      </c>
      <c r="E2096" s="53" t="s">
        <v>4216</v>
      </c>
      <c r="F2096" s="56" t="s">
        <v>4217</v>
      </c>
    </row>
    <row r="2097" spans="1:6" ht="37.5">
      <c r="A2097" s="52" t="s">
        <v>4212</v>
      </c>
      <c r="B2097" s="52" t="s">
        <v>4212</v>
      </c>
      <c r="C2097" s="53" t="s">
        <v>4213</v>
      </c>
      <c r="D2097" s="55">
        <v>5405056064</v>
      </c>
      <c r="E2097" s="53" t="s">
        <v>4214</v>
      </c>
      <c r="F2097" s="56" t="s">
        <v>4217</v>
      </c>
    </row>
    <row r="2098" spans="1:6" ht="37.5">
      <c r="A2098" s="52" t="s">
        <v>4218</v>
      </c>
      <c r="B2098" s="52" t="s">
        <v>4218</v>
      </c>
      <c r="C2098" s="53" t="s">
        <v>4220</v>
      </c>
      <c r="D2098" s="55">
        <v>5404063735</v>
      </c>
      <c r="E2098" s="25" t="s">
        <v>4219</v>
      </c>
      <c r="F2098" s="23">
        <v>44617</v>
      </c>
    </row>
    <row r="2099" spans="1:6" ht="37.5">
      <c r="A2099" s="52" t="s">
        <v>4221</v>
      </c>
      <c r="B2099" s="52" t="s">
        <v>4221</v>
      </c>
      <c r="C2099" s="53" t="s">
        <v>4222</v>
      </c>
      <c r="D2099" s="55">
        <v>5433975415</v>
      </c>
      <c r="E2099" s="25" t="s">
        <v>4223</v>
      </c>
      <c r="F2099" s="23">
        <v>44620</v>
      </c>
    </row>
    <row r="2100" spans="1:6" ht="37.5">
      <c r="A2100" s="52" t="s">
        <v>4224</v>
      </c>
      <c r="B2100" s="52" t="s">
        <v>4224</v>
      </c>
      <c r="C2100" s="53" t="s">
        <v>4226</v>
      </c>
      <c r="D2100" s="55" t="s">
        <v>4225</v>
      </c>
      <c r="E2100" s="25" t="s">
        <v>4230</v>
      </c>
      <c r="F2100" s="23">
        <v>44621</v>
      </c>
    </row>
    <row r="2101" spans="1:6" ht="37.5">
      <c r="A2101" s="52" t="s">
        <v>4227</v>
      </c>
      <c r="B2101" s="52" t="s">
        <v>4227</v>
      </c>
      <c r="C2101" s="53" t="s">
        <v>4228</v>
      </c>
      <c r="D2101" s="55">
        <v>5402535005</v>
      </c>
      <c r="E2101" s="25" t="s">
        <v>4229</v>
      </c>
      <c r="F2101" s="23">
        <v>44623</v>
      </c>
    </row>
    <row r="2102" spans="1:6" ht="37.5">
      <c r="A2102" s="52">
        <v>2095</v>
      </c>
      <c r="B2102" s="52">
        <v>2095</v>
      </c>
      <c r="C2102" s="53" t="s">
        <v>2735</v>
      </c>
      <c r="D2102" s="55">
        <v>5406781749</v>
      </c>
      <c r="E2102" s="25" t="s">
        <v>4231</v>
      </c>
      <c r="F2102" s="53" t="s">
        <v>4234</v>
      </c>
    </row>
    <row r="2103" spans="1:6" ht="37.5">
      <c r="A2103" s="52">
        <v>2096</v>
      </c>
      <c r="B2103" s="52">
        <v>2096</v>
      </c>
      <c r="C2103" s="53" t="s">
        <v>4232</v>
      </c>
      <c r="D2103" s="55">
        <v>5404309516</v>
      </c>
      <c r="E2103" s="25" t="s">
        <v>4233</v>
      </c>
      <c r="F2103" s="53" t="s">
        <v>4234</v>
      </c>
    </row>
    <row r="2104" spans="1:6" ht="37.5">
      <c r="A2104" s="52" t="s">
        <v>4235</v>
      </c>
      <c r="B2104" s="52" t="s">
        <v>4235</v>
      </c>
      <c r="C2104" s="53" t="s">
        <v>4236</v>
      </c>
      <c r="D2104" s="55">
        <v>5405178520</v>
      </c>
      <c r="E2104" s="53" t="s">
        <v>4240</v>
      </c>
      <c r="F2104" s="23">
        <v>44629</v>
      </c>
    </row>
    <row r="2105" spans="1:6" ht="37.5">
      <c r="A2105" s="52" t="s">
        <v>4237</v>
      </c>
      <c r="B2105" s="52" t="s">
        <v>4237</v>
      </c>
      <c r="C2105" s="53" t="s">
        <v>4238</v>
      </c>
      <c r="D2105" s="55">
        <v>5405059065</v>
      </c>
      <c r="E2105" s="53" t="s">
        <v>4239</v>
      </c>
      <c r="F2105" s="23">
        <v>44629</v>
      </c>
    </row>
    <row r="2106" spans="1:6" ht="37.5">
      <c r="A2106" s="52" t="s">
        <v>4241</v>
      </c>
      <c r="B2106" s="52" t="s">
        <v>4241</v>
      </c>
      <c r="C2106" s="53" t="s">
        <v>4242</v>
      </c>
      <c r="D2106" s="55">
        <v>5406816198</v>
      </c>
      <c r="E2106" s="25" t="s">
        <v>4243</v>
      </c>
      <c r="F2106" s="26">
        <v>44631</v>
      </c>
    </row>
    <row r="2107" spans="1:6" ht="37.5">
      <c r="A2107" s="52" t="s">
        <v>4244</v>
      </c>
      <c r="B2107" s="52" t="s">
        <v>4244</v>
      </c>
      <c r="C2107" s="53" t="s">
        <v>4245</v>
      </c>
      <c r="D2107" s="55">
        <v>5407981691</v>
      </c>
      <c r="E2107" s="25" t="s">
        <v>4246</v>
      </c>
      <c r="F2107" s="26">
        <v>44631</v>
      </c>
    </row>
    <row r="2108" spans="1:6" ht="37.5">
      <c r="A2108" s="52" t="s">
        <v>4247</v>
      </c>
      <c r="B2108" s="52" t="s">
        <v>4247</v>
      </c>
      <c r="C2108" s="53" t="s">
        <v>4251</v>
      </c>
      <c r="D2108" s="55">
        <v>5407973877</v>
      </c>
      <c r="E2108" s="53" t="s">
        <v>4248</v>
      </c>
      <c r="F2108" s="53" t="s">
        <v>4252</v>
      </c>
    </row>
    <row r="2109" spans="1:6" ht="37.5">
      <c r="A2109" s="52" t="s">
        <v>4249</v>
      </c>
      <c r="B2109" s="52" t="s">
        <v>4249</v>
      </c>
      <c r="C2109" s="53" t="s">
        <v>4253</v>
      </c>
      <c r="D2109" s="55">
        <v>5405432706</v>
      </c>
      <c r="E2109" s="53" t="s">
        <v>4250</v>
      </c>
      <c r="F2109" s="53" t="s">
        <v>4252</v>
      </c>
    </row>
    <row r="2110" spans="1:6" ht="37.5">
      <c r="A2110" s="52" t="s">
        <v>4254</v>
      </c>
      <c r="B2110" s="52" t="s">
        <v>4254</v>
      </c>
      <c r="C2110" s="53" t="s">
        <v>4255</v>
      </c>
      <c r="D2110" s="55">
        <v>5405990884</v>
      </c>
      <c r="E2110" s="25" t="s">
        <v>4256</v>
      </c>
      <c r="F2110" s="26">
        <v>44635</v>
      </c>
    </row>
    <row r="2111" spans="1:6" ht="37.5">
      <c r="A2111" s="24">
        <v>2104</v>
      </c>
      <c r="B2111" s="52">
        <v>2104</v>
      </c>
      <c r="C2111" s="53" t="s">
        <v>4258</v>
      </c>
      <c r="D2111" s="51">
        <v>544051439900</v>
      </c>
      <c r="E2111" s="25" t="s">
        <v>4257</v>
      </c>
      <c r="F2111" s="23">
        <v>44637</v>
      </c>
    </row>
    <row r="2112" spans="1:6" ht="37.5">
      <c r="A2112" s="52" t="s">
        <v>4259</v>
      </c>
      <c r="B2112" s="52" t="s">
        <v>4259</v>
      </c>
      <c r="C2112" s="53" t="s">
        <v>4260</v>
      </c>
      <c r="D2112" s="55" t="s">
        <v>4261</v>
      </c>
      <c r="E2112" s="25" t="s">
        <v>4262</v>
      </c>
      <c r="F2112" s="23">
        <v>44641</v>
      </c>
    </row>
    <row r="2113" spans="1:6" ht="37.5">
      <c r="A2113" s="52" t="s">
        <v>4263</v>
      </c>
      <c r="B2113" s="52" t="s">
        <v>4263</v>
      </c>
      <c r="C2113" s="53" t="s">
        <v>4266</v>
      </c>
      <c r="D2113" s="55" t="s">
        <v>4264</v>
      </c>
      <c r="E2113" s="25" t="s">
        <v>4265</v>
      </c>
      <c r="F2113" s="23">
        <v>44642</v>
      </c>
    </row>
    <row r="2114" spans="1:6" ht="37.5">
      <c r="A2114" s="52" t="s">
        <v>4267</v>
      </c>
      <c r="B2114" s="52" t="s">
        <v>4267</v>
      </c>
      <c r="C2114" s="53" t="s">
        <v>4268</v>
      </c>
      <c r="D2114" s="55">
        <v>5403064038</v>
      </c>
      <c r="E2114" s="53" t="s">
        <v>4269</v>
      </c>
      <c r="F2114" s="23">
        <v>44648</v>
      </c>
    </row>
    <row r="2115" spans="1:6" ht="37.5">
      <c r="A2115" s="52" t="s">
        <v>4270</v>
      </c>
      <c r="B2115" s="52" t="s">
        <v>4270</v>
      </c>
      <c r="C2115" s="53" t="s">
        <v>4272</v>
      </c>
      <c r="D2115" s="55">
        <v>5402068858</v>
      </c>
      <c r="E2115" s="53" t="s">
        <v>4271</v>
      </c>
      <c r="F2115" s="23">
        <v>44648</v>
      </c>
    </row>
    <row r="2116" spans="1:6" ht="37.5">
      <c r="A2116" s="52" t="s">
        <v>4273</v>
      </c>
      <c r="B2116" s="52" t="s">
        <v>4273</v>
      </c>
      <c r="C2116" s="53" t="s">
        <v>4274</v>
      </c>
      <c r="D2116" s="55">
        <v>5403063429</v>
      </c>
      <c r="E2116" s="25" t="s">
        <v>4275</v>
      </c>
      <c r="F2116" s="23">
        <v>44650</v>
      </c>
    </row>
    <row r="2117" spans="1:6" ht="37.5">
      <c r="A2117" s="52" t="s">
        <v>4276</v>
      </c>
      <c r="B2117" s="52" t="s">
        <v>4276</v>
      </c>
      <c r="C2117" s="53" t="s">
        <v>4278</v>
      </c>
      <c r="D2117" s="51">
        <v>544105256503</v>
      </c>
      <c r="E2117" s="25" t="s">
        <v>4277</v>
      </c>
      <c r="F2117" s="23">
        <v>44652</v>
      </c>
    </row>
    <row r="2118" spans="1:6" ht="37.5">
      <c r="A2118" s="52" t="s">
        <v>4279</v>
      </c>
      <c r="B2118" s="52" t="s">
        <v>4279</v>
      </c>
      <c r="C2118" s="53" t="s">
        <v>4280</v>
      </c>
      <c r="D2118" s="55">
        <v>5404098953</v>
      </c>
      <c r="E2118" s="25" t="s">
        <v>4281</v>
      </c>
      <c r="F2118" s="23">
        <v>44655</v>
      </c>
    </row>
    <row r="2119" spans="1:6" ht="37.5">
      <c r="A2119" s="24">
        <v>2112</v>
      </c>
      <c r="B2119" s="52">
        <v>2112</v>
      </c>
      <c r="C2119" s="53" t="s">
        <v>4283</v>
      </c>
      <c r="D2119" s="55">
        <v>5445023210</v>
      </c>
      <c r="E2119" s="25" t="s">
        <v>4282</v>
      </c>
      <c r="F2119" s="23">
        <v>44656</v>
      </c>
    </row>
    <row r="2120" spans="1:6" ht="37.5">
      <c r="A2120" s="52" t="s">
        <v>4284</v>
      </c>
      <c r="B2120" s="52" t="s">
        <v>4284</v>
      </c>
      <c r="C2120" s="53" t="s">
        <v>4289</v>
      </c>
      <c r="D2120" s="55">
        <v>5401403373</v>
      </c>
      <c r="E2120" s="25" t="s">
        <v>4285</v>
      </c>
      <c r="F2120" s="31">
        <v>44657</v>
      </c>
    </row>
    <row r="2121" spans="1:6" ht="37.5">
      <c r="A2121" s="52" t="s">
        <v>4286</v>
      </c>
      <c r="B2121" s="52" t="s">
        <v>4286</v>
      </c>
      <c r="C2121" s="53" t="s">
        <v>4287</v>
      </c>
      <c r="D2121" s="55">
        <v>4217171190</v>
      </c>
      <c r="E2121" s="25" t="s">
        <v>4288</v>
      </c>
      <c r="F2121" s="31">
        <v>44657</v>
      </c>
    </row>
    <row r="2122" spans="1:6" ht="37.5">
      <c r="A2122" s="52" t="s">
        <v>4290</v>
      </c>
      <c r="B2122" s="52" t="s">
        <v>4290</v>
      </c>
      <c r="C2122" s="53" t="s">
        <v>4291</v>
      </c>
      <c r="D2122" s="55">
        <v>5407981349</v>
      </c>
      <c r="E2122" s="25" t="s">
        <v>4292</v>
      </c>
      <c r="F2122" s="23">
        <v>44658</v>
      </c>
    </row>
    <row r="2123" spans="1:6" ht="37.5">
      <c r="A2123" s="52">
        <v>2116</v>
      </c>
      <c r="B2123" s="52" t="s">
        <v>4293</v>
      </c>
      <c r="C2123" s="53" t="s">
        <v>4295</v>
      </c>
      <c r="D2123" s="55">
        <v>5407485340</v>
      </c>
      <c r="E2123" s="25" t="s">
        <v>4294</v>
      </c>
      <c r="F2123" s="23">
        <v>44659</v>
      </c>
    </row>
    <row r="2124" spans="1:6" ht="37.5">
      <c r="A2124" s="52" t="s">
        <v>4296</v>
      </c>
      <c r="B2124" s="52" t="s">
        <v>4296</v>
      </c>
      <c r="C2124" s="53" t="s">
        <v>4299</v>
      </c>
      <c r="D2124" s="51">
        <v>544000935064</v>
      </c>
      <c r="E2124" s="25" t="s">
        <v>4301</v>
      </c>
      <c r="F2124" s="23">
        <v>44662</v>
      </c>
    </row>
    <row r="2125" spans="1:6" ht="37.5">
      <c r="A2125" s="52" t="s">
        <v>4297</v>
      </c>
      <c r="B2125" s="52" t="s">
        <v>4297</v>
      </c>
      <c r="C2125" s="53" t="s">
        <v>4300</v>
      </c>
      <c r="D2125" s="51">
        <v>425076692072</v>
      </c>
      <c r="E2125" s="25" t="s">
        <v>4298</v>
      </c>
      <c r="F2125" s="23">
        <v>44662</v>
      </c>
    </row>
    <row r="2126" spans="1:6" ht="37.5">
      <c r="A2126" s="52" t="s">
        <v>4302</v>
      </c>
      <c r="B2126" s="52" t="s">
        <v>4302</v>
      </c>
      <c r="C2126" s="53" t="s">
        <v>4309</v>
      </c>
      <c r="D2126" s="51">
        <v>425004449270</v>
      </c>
      <c r="E2126" s="53" t="s">
        <v>4303</v>
      </c>
      <c r="F2126" s="31">
        <v>44664</v>
      </c>
    </row>
    <row r="2127" spans="1:6" ht="37.5">
      <c r="A2127" s="52" t="s">
        <v>4304</v>
      </c>
      <c r="B2127" s="52" t="s">
        <v>4304</v>
      </c>
      <c r="C2127" s="53" t="s">
        <v>4310</v>
      </c>
      <c r="D2127" s="55">
        <v>5405004972</v>
      </c>
      <c r="E2127" s="53" t="s">
        <v>3531</v>
      </c>
      <c r="F2127" s="31">
        <v>44664</v>
      </c>
    </row>
    <row r="2128" spans="1:6" ht="37.5">
      <c r="A2128" s="52" t="s">
        <v>4305</v>
      </c>
      <c r="B2128" s="52" t="s">
        <v>4305</v>
      </c>
      <c r="C2128" s="53" t="s">
        <v>4308</v>
      </c>
      <c r="D2128" s="55" t="s">
        <v>4306</v>
      </c>
      <c r="E2128" s="25" t="s">
        <v>4307</v>
      </c>
      <c r="F2128" s="31">
        <v>44664</v>
      </c>
    </row>
    <row r="2129" spans="1:6" ht="37.5">
      <c r="A2129" s="52">
        <v>2122</v>
      </c>
      <c r="B2129" s="52">
        <v>2122</v>
      </c>
      <c r="C2129" s="53" t="s">
        <v>4311</v>
      </c>
      <c r="D2129" s="55">
        <v>5406799337</v>
      </c>
      <c r="E2129" s="53" t="s">
        <v>4312</v>
      </c>
      <c r="F2129" s="56" t="s">
        <v>4317</v>
      </c>
    </row>
    <row r="2130" spans="1:6" ht="37.5">
      <c r="A2130" s="52">
        <v>2123</v>
      </c>
      <c r="B2130" s="52">
        <v>2123</v>
      </c>
      <c r="C2130" s="53" t="s">
        <v>4313</v>
      </c>
      <c r="D2130" s="55">
        <v>5402063401</v>
      </c>
      <c r="E2130" s="53" t="s">
        <v>4314</v>
      </c>
      <c r="F2130" s="56" t="s">
        <v>4318</v>
      </c>
    </row>
    <row r="2131" spans="1:6" ht="37.5">
      <c r="A2131" s="52">
        <v>2124</v>
      </c>
      <c r="B2131" s="52">
        <v>2124</v>
      </c>
      <c r="C2131" s="53" t="s">
        <v>4315</v>
      </c>
      <c r="D2131" s="55">
        <v>5406798510</v>
      </c>
      <c r="E2131" s="53" t="s">
        <v>4316</v>
      </c>
      <c r="F2131" s="56" t="s">
        <v>4318</v>
      </c>
    </row>
    <row r="2132" spans="1:6" ht="37.5">
      <c r="A2132" s="52" t="s">
        <v>4319</v>
      </c>
      <c r="B2132" s="52" t="s">
        <v>4319</v>
      </c>
      <c r="C2132" s="53" t="s">
        <v>4320</v>
      </c>
      <c r="D2132" s="55">
        <v>5402064846</v>
      </c>
      <c r="E2132" s="53" t="s">
        <v>4321</v>
      </c>
      <c r="F2132" s="23">
        <v>44669</v>
      </c>
    </row>
    <row r="2133" spans="1:6" ht="37.5">
      <c r="A2133" s="52" t="s">
        <v>4322</v>
      </c>
      <c r="B2133" s="52" t="s">
        <v>4322</v>
      </c>
      <c r="C2133" s="53" t="s">
        <v>4323</v>
      </c>
      <c r="D2133" s="55">
        <v>4217167443</v>
      </c>
      <c r="E2133" s="25" t="s">
        <v>4324</v>
      </c>
      <c r="F2133" s="26">
        <v>44669</v>
      </c>
    </row>
    <row r="2134" spans="1:6" ht="37.5">
      <c r="A2134" s="24">
        <v>2127</v>
      </c>
      <c r="B2134" s="52" t="s">
        <v>4325</v>
      </c>
      <c r="C2134" s="53" t="s">
        <v>4326</v>
      </c>
      <c r="D2134" s="55">
        <v>5402540968</v>
      </c>
      <c r="E2134" s="25" t="s">
        <v>4327</v>
      </c>
      <c r="F2134" s="23">
        <v>44670</v>
      </c>
    </row>
    <row r="2135" spans="1:6" ht="37.5">
      <c r="A2135" s="57">
        <v>2128</v>
      </c>
      <c r="B2135" s="57">
        <v>2128</v>
      </c>
      <c r="C2135" s="58" t="s">
        <v>4328</v>
      </c>
      <c r="D2135" s="59">
        <v>5404084710</v>
      </c>
      <c r="E2135" s="25" t="s">
        <v>4329</v>
      </c>
      <c r="F2135" s="23">
        <v>44673</v>
      </c>
    </row>
    <row r="2136" spans="1:6" ht="37.5">
      <c r="A2136" s="27">
        <v>2129</v>
      </c>
      <c r="B2136" s="27">
        <v>2129</v>
      </c>
      <c r="C2136" s="53" t="s">
        <v>4330</v>
      </c>
      <c r="D2136" s="29">
        <v>5404360128</v>
      </c>
      <c r="E2136" s="25" t="s">
        <v>4331</v>
      </c>
      <c r="F2136" s="23">
        <v>44678</v>
      </c>
    </row>
    <row r="2137" spans="1:6" ht="37.5">
      <c r="A2137" s="27">
        <v>2130</v>
      </c>
      <c r="B2137" s="27">
        <v>2130</v>
      </c>
      <c r="C2137" s="53" t="s">
        <v>4332</v>
      </c>
      <c r="D2137" s="29">
        <v>5405066760</v>
      </c>
      <c r="E2137" s="25" t="s">
        <v>4333</v>
      </c>
      <c r="F2137" s="23">
        <v>44679</v>
      </c>
    </row>
    <row r="2138" spans="1:6" ht="37.5">
      <c r="A2138" s="27">
        <v>2131</v>
      </c>
      <c r="B2138" s="27">
        <v>2131</v>
      </c>
      <c r="C2138" s="53" t="s">
        <v>4334</v>
      </c>
      <c r="D2138" s="29">
        <v>5405989261</v>
      </c>
      <c r="E2138" s="53" t="s">
        <v>4337</v>
      </c>
      <c r="F2138" s="23">
        <v>44685</v>
      </c>
    </row>
    <row r="2139" spans="1:6" ht="37.5">
      <c r="A2139" s="27">
        <v>2132</v>
      </c>
      <c r="B2139" s="27">
        <v>2132</v>
      </c>
      <c r="C2139" s="53" t="s">
        <v>4335</v>
      </c>
      <c r="D2139" s="29">
        <v>4221029943</v>
      </c>
      <c r="E2139" s="53" t="s">
        <v>4336</v>
      </c>
      <c r="F2139" s="23">
        <v>44685</v>
      </c>
    </row>
    <row r="2140" spans="1:6" ht="37.5">
      <c r="A2140" s="27">
        <v>2133</v>
      </c>
      <c r="B2140" s="27">
        <v>2133</v>
      </c>
      <c r="C2140" s="53" t="s">
        <v>4338</v>
      </c>
      <c r="D2140" s="29">
        <v>5404037132</v>
      </c>
      <c r="E2140" s="25" t="s">
        <v>4339</v>
      </c>
      <c r="F2140" s="23">
        <v>44686</v>
      </c>
    </row>
    <row r="2141" spans="1:6" ht="37.5">
      <c r="A2141" s="27">
        <v>2134</v>
      </c>
      <c r="B2141" s="27">
        <v>2134</v>
      </c>
      <c r="C2141" s="53" t="s">
        <v>4340</v>
      </c>
      <c r="D2141" s="29">
        <v>5403069445</v>
      </c>
      <c r="E2141" s="25" t="s">
        <v>4341</v>
      </c>
      <c r="F2141" s="26">
        <v>44692</v>
      </c>
    </row>
    <row r="2142" spans="1:6" ht="37.5">
      <c r="A2142" s="27">
        <v>2135</v>
      </c>
      <c r="B2142" s="27">
        <v>2135</v>
      </c>
      <c r="C2142" s="53" t="s">
        <v>4343</v>
      </c>
      <c r="D2142" s="29">
        <v>5407964079</v>
      </c>
      <c r="E2142" s="25" t="s">
        <v>4342</v>
      </c>
      <c r="F2142" s="26">
        <v>44692</v>
      </c>
    </row>
    <row r="2143" spans="1:6" ht="37.5">
      <c r="A2143" s="27">
        <v>2136</v>
      </c>
      <c r="B2143" s="27">
        <v>2136</v>
      </c>
      <c r="C2143" s="53" t="s">
        <v>4344</v>
      </c>
      <c r="D2143" s="29">
        <v>5405053899</v>
      </c>
      <c r="E2143" s="25" t="s">
        <v>4345</v>
      </c>
      <c r="F2143" s="23">
        <v>44693</v>
      </c>
    </row>
    <row r="2144" spans="1:6" ht="37.5">
      <c r="A2144" s="27">
        <v>2137</v>
      </c>
      <c r="B2144" s="27">
        <v>2137</v>
      </c>
      <c r="C2144" s="53" t="s">
        <v>4347</v>
      </c>
      <c r="D2144" s="29">
        <v>5407979340</v>
      </c>
      <c r="E2144" s="25" t="s">
        <v>4346</v>
      </c>
      <c r="F2144" s="23">
        <v>44698</v>
      </c>
    </row>
    <row r="2145" spans="1:6" ht="37.5">
      <c r="A2145" s="27">
        <v>2138</v>
      </c>
      <c r="B2145" s="27">
        <v>2138</v>
      </c>
      <c r="C2145" s="53" t="s">
        <v>4348</v>
      </c>
      <c r="D2145" s="29">
        <v>5404094170</v>
      </c>
      <c r="E2145" s="25" t="s">
        <v>4349</v>
      </c>
      <c r="F2145" s="23">
        <v>44698</v>
      </c>
    </row>
    <row r="2146" spans="1:6" ht="18.75">
      <c r="A2146" s="19"/>
      <c r="B2146" s="19"/>
      <c r="C2146" s="19"/>
      <c r="D2146" s="19"/>
      <c r="E2146" s="19"/>
      <c r="F2146" s="19"/>
    </row>
    <row r="2147" spans="1:6" ht="18.75">
      <c r="A2147" s="19"/>
      <c r="B2147" s="19"/>
      <c r="C2147" s="19"/>
      <c r="D2147" s="19"/>
      <c r="E2147" s="19"/>
      <c r="F2147" s="19"/>
    </row>
    <row r="2148" spans="1:6" ht="18.75">
      <c r="A2148" s="19"/>
      <c r="B2148" s="19"/>
      <c r="C2148" s="19"/>
      <c r="D2148" s="19"/>
      <c r="E2148" s="19"/>
      <c r="F2148" s="19"/>
    </row>
    <row r="2149" spans="1:6" ht="18.75">
      <c r="A2149" s="19"/>
      <c r="B2149" s="19"/>
      <c r="C2149" s="19"/>
      <c r="D2149" s="19"/>
      <c r="E2149" s="19"/>
      <c r="F2149" s="19"/>
    </row>
    <row r="2150" spans="1:6" ht="18.75">
      <c r="A2150" s="19"/>
      <c r="B2150" s="19"/>
      <c r="C2150" s="19"/>
      <c r="D2150" s="19"/>
      <c r="E2150" s="19"/>
      <c r="F2150" s="19"/>
    </row>
    <row r="2151" spans="1:6" ht="18.75">
      <c r="A2151" s="19"/>
      <c r="B2151" s="19"/>
      <c r="C2151" s="19"/>
      <c r="D2151" s="19"/>
      <c r="E2151" s="19"/>
      <c r="F2151" s="19"/>
    </row>
    <row r="2152" spans="1:6" ht="18.75">
      <c r="A2152" s="19"/>
      <c r="B2152" s="19"/>
      <c r="C2152" s="19"/>
      <c r="D2152" s="19"/>
      <c r="E2152" s="19"/>
      <c r="F2152" s="19"/>
    </row>
    <row r="2153" spans="1:6" ht="18.75">
      <c r="A2153" s="19"/>
      <c r="B2153" s="19"/>
      <c r="C2153" s="19"/>
      <c r="D2153" s="19"/>
      <c r="E2153" s="19"/>
      <c r="F2153" s="19"/>
    </row>
    <row r="2154" spans="1:6" ht="18.75">
      <c r="A2154" s="19"/>
      <c r="B2154" s="19"/>
      <c r="C2154" s="19"/>
      <c r="D2154" s="19"/>
      <c r="E2154" s="19"/>
      <c r="F2154" s="19"/>
    </row>
    <row r="2155" spans="1:6" ht="18.75">
      <c r="A2155" s="19"/>
      <c r="B2155" s="19"/>
      <c r="C2155" s="19"/>
      <c r="D2155" s="19"/>
      <c r="E2155" s="19"/>
      <c r="F2155" s="19"/>
    </row>
    <row r="2156" spans="1:6" ht="18.75">
      <c r="A2156" s="19"/>
      <c r="B2156" s="19"/>
      <c r="C2156" s="19"/>
      <c r="D2156" s="19"/>
      <c r="E2156" s="19"/>
      <c r="F2156" s="19"/>
    </row>
    <row r="2157" spans="1:6" ht="18.75">
      <c r="A2157" s="19"/>
      <c r="B2157" s="19"/>
      <c r="C2157" s="19"/>
      <c r="D2157" s="19"/>
      <c r="E2157" s="19"/>
      <c r="F2157" s="19"/>
    </row>
    <row r="2158" spans="1:6" ht="18.75">
      <c r="A2158" s="19"/>
      <c r="B2158" s="19"/>
      <c r="C2158" s="19"/>
      <c r="D2158" s="19"/>
      <c r="E2158" s="19"/>
      <c r="F2158" s="19"/>
    </row>
    <row r="2159" spans="1:6" ht="18.75">
      <c r="A2159" s="19"/>
      <c r="B2159" s="19"/>
      <c r="C2159" s="19"/>
      <c r="D2159" s="19"/>
      <c r="E2159" s="19"/>
      <c r="F2159" s="19"/>
    </row>
    <row r="2160" spans="1:6" ht="18.75">
      <c r="A2160" s="19"/>
      <c r="B2160" s="19"/>
      <c r="C2160" s="19"/>
      <c r="D2160" s="19"/>
      <c r="E2160" s="19"/>
      <c r="F2160" s="19"/>
    </row>
    <row r="2161" spans="1:6" ht="18.75">
      <c r="A2161" s="19"/>
      <c r="B2161" s="19"/>
      <c r="C2161" s="19"/>
      <c r="D2161" s="19"/>
      <c r="E2161" s="19"/>
      <c r="F2161" s="19"/>
    </row>
    <row r="2162" spans="1:6" ht="18.75">
      <c r="A2162" s="19"/>
      <c r="B2162" s="19"/>
      <c r="C2162" s="19"/>
      <c r="D2162" s="19"/>
      <c r="E2162" s="19"/>
      <c r="F2162" s="19"/>
    </row>
    <row r="2163" spans="1:6" ht="18.75">
      <c r="A2163" s="19"/>
      <c r="B2163" s="19"/>
      <c r="C2163" s="19"/>
      <c r="D2163" s="19"/>
      <c r="E2163" s="19"/>
      <c r="F2163" s="19"/>
    </row>
    <row r="2164" spans="1:6" ht="18.75">
      <c r="A2164" s="19"/>
      <c r="B2164" s="19"/>
      <c r="C2164" s="19"/>
      <c r="D2164" s="19"/>
      <c r="E2164" s="19"/>
      <c r="F2164" s="19"/>
    </row>
    <row r="2165" spans="1:6" ht="18.75">
      <c r="A2165" s="19"/>
      <c r="B2165" s="19"/>
      <c r="C2165" s="19"/>
      <c r="D2165" s="19"/>
      <c r="E2165" s="19"/>
      <c r="F2165" s="19"/>
    </row>
    <row r="2166" spans="1:6" ht="18.75">
      <c r="A2166" s="19"/>
      <c r="B2166" s="19"/>
      <c r="C2166" s="19"/>
      <c r="D2166" s="19"/>
      <c r="E2166" s="19"/>
      <c r="F2166" s="19"/>
    </row>
    <row r="2167" spans="1:6" ht="18.75">
      <c r="A2167" s="19"/>
      <c r="B2167" s="19"/>
      <c r="C2167" s="19"/>
      <c r="D2167" s="19"/>
      <c r="E2167" s="19"/>
      <c r="F2167" s="19"/>
    </row>
    <row r="2168" spans="1:6" ht="18.75">
      <c r="A2168" s="19"/>
      <c r="B2168" s="19"/>
      <c r="C2168" s="19"/>
      <c r="D2168" s="19"/>
      <c r="E2168" s="19"/>
      <c r="F2168" s="19"/>
    </row>
    <row r="2169" spans="1:6" ht="18.75">
      <c r="A2169" s="19"/>
      <c r="B2169" s="19"/>
      <c r="C2169" s="19"/>
      <c r="D2169" s="19"/>
      <c r="E2169" s="19"/>
      <c r="F2169" s="19"/>
    </row>
    <row r="2170" spans="1:6" ht="18.75">
      <c r="A2170" s="19"/>
      <c r="B2170" s="19"/>
      <c r="C2170" s="19"/>
      <c r="D2170" s="19"/>
      <c r="E2170" s="19"/>
      <c r="F2170" s="19"/>
    </row>
    <row r="2171" spans="1:6" ht="18.75">
      <c r="A2171" s="19"/>
      <c r="B2171" s="19"/>
      <c r="C2171" s="19"/>
      <c r="D2171" s="19"/>
      <c r="E2171" s="19"/>
      <c r="F2171" s="19"/>
    </row>
    <row r="2172" spans="1:6" ht="18.75">
      <c r="A2172" s="19"/>
      <c r="B2172" s="19"/>
      <c r="C2172" s="19"/>
      <c r="D2172" s="19"/>
      <c r="E2172" s="19"/>
      <c r="F2172" s="19"/>
    </row>
    <row r="2173" spans="1:6" ht="18.75">
      <c r="A2173" s="19"/>
      <c r="B2173" s="19"/>
      <c r="C2173" s="19"/>
      <c r="D2173" s="19"/>
      <c r="E2173" s="19"/>
      <c r="F2173" s="19"/>
    </row>
    <row r="2174" spans="1:6" ht="18.75">
      <c r="A2174" s="19"/>
      <c r="B2174" s="19"/>
      <c r="C2174" s="19"/>
      <c r="D2174" s="19"/>
      <c r="E2174" s="19"/>
      <c r="F2174" s="19"/>
    </row>
    <row r="2175" spans="1:6" ht="18.75">
      <c r="A2175" s="19"/>
      <c r="B2175" s="19"/>
      <c r="C2175" s="19"/>
      <c r="D2175" s="19"/>
      <c r="E2175" s="19"/>
      <c r="F2175" s="19"/>
    </row>
    <row r="2176" spans="1:6" ht="18.75">
      <c r="A2176" s="19"/>
      <c r="B2176" s="19"/>
      <c r="C2176" s="19"/>
      <c r="D2176" s="19"/>
      <c r="E2176" s="19"/>
      <c r="F2176" s="19"/>
    </row>
    <row r="2177" spans="1:6" ht="18.75">
      <c r="A2177" s="19"/>
      <c r="B2177" s="19"/>
      <c r="C2177" s="19"/>
      <c r="D2177" s="19"/>
      <c r="E2177" s="19"/>
      <c r="F2177" s="19"/>
    </row>
    <row r="2178" spans="1:6" ht="18.75">
      <c r="A2178" s="19"/>
      <c r="B2178" s="19"/>
      <c r="C2178" s="19"/>
      <c r="D2178" s="19"/>
      <c r="E2178" s="19"/>
      <c r="F2178" s="19"/>
    </row>
    <row r="2179" spans="1:6" ht="18.75">
      <c r="A2179" s="19"/>
      <c r="B2179" s="19"/>
      <c r="C2179" s="19"/>
      <c r="D2179" s="19"/>
      <c r="E2179" s="19"/>
      <c r="F2179" s="19"/>
    </row>
    <row r="2180" spans="1:6" ht="18.75">
      <c r="A2180" s="19"/>
      <c r="B2180" s="19"/>
      <c r="C2180" s="19"/>
      <c r="D2180" s="19"/>
      <c r="E2180" s="19"/>
      <c r="F2180" s="19"/>
    </row>
    <row r="2181" spans="1:6" ht="18.75">
      <c r="A2181" s="19"/>
      <c r="B2181" s="19"/>
      <c r="C2181" s="19"/>
      <c r="D2181" s="19"/>
      <c r="E2181" s="19"/>
      <c r="F2181" s="19"/>
    </row>
    <row r="2182" spans="1:6" ht="18.75">
      <c r="A2182" s="19"/>
      <c r="B2182" s="19"/>
      <c r="C2182" s="19"/>
      <c r="D2182" s="19"/>
      <c r="E2182" s="19"/>
      <c r="F2182" s="19"/>
    </row>
    <row r="2183" spans="1:6" ht="18.75">
      <c r="A2183" s="19"/>
      <c r="B2183" s="19"/>
      <c r="C2183" s="19"/>
      <c r="D2183" s="19"/>
      <c r="E2183" s="19"/>
      <c r="F2183" s="19"/>
    </row>
    <row r="2184" spans="1:6" ht="18.75">
      <c r="A2184" s="19"/>
      <c r="B2184" s="19"/>
      <c r="C2184" s="19"/>
      <c r="D2184" s="19"/>
      <c r="E2184" s="19"/>
      <c r="F2184" s="19"/>
    </row>
    <row r="2185" spans="1:6" ht="18.75">
      <c r="A2185" s="19"/>
      <c r="B2185" s="19"/>
      <c r="C2185" s="19"/>
      <c r="D2185" s="19"/>
      <c r="E2185" s="19"/>
      <c r="F2185" s="19"/>
    </row>
    <row r="2186" spans="1:6" ht="18.75">
      <c r="A2186" s="19"/>
      <c r="B2186" s="19"/>
      <c r="C2186" s="19"/>
      <c r="D2186" s="19"/>
      <c r="E2186" s="19"/>
      <c r="F2186" s="19"/>
    </row>
    <row r="2187" spans="1:6" ht="18.75">
      <c r="A2187" s="19"/>
      <c r="B2187" s="19"/>
      <c r="C2187" s="19"/>
      <c r="D2187" s="19"/>
      <c r="E2187" s="19"/>
      <c r="F2187" s="19"/>
    </row>
    <row r="2188" spans="1:6" ht="18.75">
      <c r="A2188" s="19"/>
      <c r="B2188" s="19"/>
      <c r="C2188" s="19"/>
      <c r="D2188" s="19"/>
      <c r="E2188" s="19"/>
      <c r="F2188" s="19"/>
    </row>
    <row r="2189" spans="1:6" ht="18.75">
      <c r="A2189" s="19"/>
      <c r="B2189" s="19"/>
      <c r="C2189" s="19"/>
      <c r="D2189" s="19"/>
      <c r="E2189" s="19"/>
      <c r="F2189" s="19"/>
    </row>
    <row r="2190" spans="1:6" ht="18.75">
      <c r="A2190" s="19"/>
      <c r="B2190" s="19"/>
      <c r="C2190" s="19"/>
      <c r="D2190" s="19"/>
      <c r="E2190" s="19"/>
      <c r="F2190" s="19"/>
    </row>
    <row r="2191" spans="1:6" ht="18.75">
      <c r="A2191" s="19"/>
      <c r="B2191" s="19"/>
      <c r="C2191" s="19"/>
      <c r="D2191" s="19"/>
      <c r="E2191" s="19"/>
      <c r="F2191" s="19"/>
    </row>
    <row r="2192" spans="1:6" ht="18.75">
      <c r="A2192" s="19"/>
      <c r="B2192" s="19"/>
      <c r="C2192" s="19"/>
      <c r="D2192" s="19"/>
      <c r="E2192" s="19"/>
      <c r="F2192" s="19"/>
    </row>
    <row r="2193" spans="1:6" ht="18.75">
      <c r="A2193" s="19"/>
      <c r="B2193" s="19"/>
      <c r="C2193" s="19"/>
      <c r="D2193" s="19"/>
      <c r="E2193" s="19"/>
      <c r="F2193" s="19"/>
    </row>
  </sheetData>
  <sheetProtection/>
  <mergeCells count="4">
    <mergeCell ref="A3:F3"/>
    <mergeCell ref="E1:F1"/>
    <mergeCell ref="E2:F2"/>
    <mergeCell ref="A5:F5"/>
  </mergeCells>
  <conditionalFormatting sqref="D2135">
    <cfRule type="duplicateValues" priority="1" dxfId="1" stopIfTrue="1">
      <formula>AND(COUNTIF($D$2135:$D$2135,D2135)&gt;1,NOT(ISBLANK(D2135)))</formula>
    </cfRule>
  </conditionalFormatting>
  <printOptions/>
  <pageMargins left="0.2362204724409449" right="0.2362204724409449" top="0.35433070866141736" bottom="0.35433070866141736" header="0.31496062992125984" footer="0.31496062992125984"/>
  <pageSetup fitToHeight="999" fitToWidth="1" horizontalDpi="600" verticalDpi="600" orientation="landscape" paperSize="9" scale="47" r:id="rId1"/>
  <ignoredErrors>
    <ignoredError sqref="B2050:B20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Lavreeva.E.N</dc:creator>
  <cp:keywords/>
  <dc:description/>
  <cp:lastModifiedBy>Lavreeva.E</cp:lastModifiedBy>
  <cp:lastPrinted>2021-04-16T11:12:45Z</cp:lastPrinted>
  <dcterms:created xsi:type="dcterms:W3CDTF">2021-04-14T02:51:57Z</dcterms:created>
  <dcterms:modified xsi:type="dcterms:W3CDTF">2022-05-19T03:43:50Z</dcterms:modified>
  <cp:category/>
  <cp:version/>
  <cp:contentType/>
  <cp:contentStatus/>
</cp:coreProperties>
</file>